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780" windowHeight="5895"/>
  </bookViews>
  <sheets>
    <sheet name="1-Pubblicazione_e_qualità_dati_" sheetId="1" r:id="rId1"/>
    <sheet name="2-Uff_periferici-Articol-Corpi" sheetId="4" r:id="rId2"/>
    <sheet name="3-Ambito_soggettivo_" sheetId="3" r:id="rId3"/>
  </sheets>
  <definedNames>
    <definedName name="_xlnm._FilterDatabase" localSheetId="0" hidden="1">'1-Pubblicazione_e_qualità_dati_'!$A$3:$M$116</definedName>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<sst xmlns="http://schemas.openxmlformats.org/spreadsheetml/2006/main" count="1617" uniqueCount="256">
  <si>
    <t>Amministrazione</t>
  </si>
  <si>
    <t>"inserire il Nome della 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</si>
  <si>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</si>
  <si>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</si>
  <si>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</si>
  <si>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</si>
  <si>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</si>
  <si>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</si>
  <si>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</si>
  <si>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</si>
  <si>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</si>
  <si>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</si>
  <si>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</si>
  <si>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</si>
  <si>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</si>
  <si>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</si>
  <si>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</si>
  <si>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</si>
  <si>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</si>
  <si>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</si>
  <si>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</si>
  <si>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</si>
  <si>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</si>
  <si>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</si>
  <si>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</si>
  <si>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</si>
  <si>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</si>
  <si>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</si>
  <si>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</si>
  <si>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</si>
  <si>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</si>
  <si>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</si>
  <si>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</si>
  <si>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</si>
  <si>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</si>
  <si>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</si>
  <si>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</si>
  <si>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</si>
  <si>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</si>
  <si>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</si>
  <si>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</si>
  <si>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</si>
  <si>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</si>
  <si>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</si>
  <si>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</si>
  <si>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</si>
  <si>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</si>
  <si>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</si>
  <si>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</si>
  <si>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</si>
  <si>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</si>
  <si>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</si>
  <si>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</si>
  <si>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</si>
  <si>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</si>
  <si>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</si>
  <si>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</si>
  <si>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</si>
  <si>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</si>
  <si>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</si>
  <si>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</si>
  <si>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</si>
  <si>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</si>
  <si>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</si>
  <si>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</si>
  <si>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</si>
  <si>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</si>
  <si>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</si>
  <si>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</si>
  <si>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</si>
  <si>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</si>
  <si>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</si>
  <si>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</si>
  <si>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</si>
  <si>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</si>
  <si>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</si>
  <si>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</si>
  <si>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</si>
  <si>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</si>
  <si>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</si>
  <si>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</si>
  <si>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</si>
  <si>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</si>
  <si>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</si>
  <si>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</si>
  <si>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</si>
  <si>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</si>
  <si>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</si>
  <si>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</si>
  <si>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</si>
  <si>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</si>
  <si>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</si>
  <si>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</si>
  <si>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</si>
  <si>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</si>
  <si>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</si>
  <si>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</si>
  <si>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</si>
  <si>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</si>
  <si>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</si>
  <si>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</si>
  <si>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</si>
  <si>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</si>
  <si>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</si>
  <si>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</si>
  <si>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</si>
  <si>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</si>
  <si>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</si>
  <si>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</si>
  <si>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</si>
  <si>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</si>
  <si>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</si>
  <si>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</si>
  <si>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</si>
  <si>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</si>
  <si>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</si>
  <si>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</si>
  <si>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</si>
  <si>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</si>
  <si>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</si>
  <si>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</si>
  <si>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</si>
  <si>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</si>
  <si>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</si>
  <si>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</si>
  <si>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</si>
  <si>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</si>
  <si>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</si>
  <si>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</si>
  <si>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</si>
  <si>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</si>
  <si>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</si>
  <si>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</si>
  <si>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</si>
  <si>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</si>
  <si>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</si>
  <si>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</si>
  <si>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</si>
  <si>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</si>
  <si>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</si>
  <si>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</si>
  <si>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</si>
  <si>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</si>
  <si>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</si>
  <si>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</si>
  <si>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</si>
  <si>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</si>
  <si>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</si>
  <si>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</si>
  <si>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</si>
  <si>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</si>
  <si>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</si>
  <si>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</si>
  <si>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</si>
  <si>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</si>
  <si>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</si>
  <si>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</si>
  <si>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</si>
  <si>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</si>
  <si>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</si>
  <si>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</si>
  <si>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</si>
  <si>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</si>
  <si>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</si>
  <si>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</si>
  <si>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</si>
  <si>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</si>
  <si>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</si>
  <si>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</si>
  <si>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</si>
  <si>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</si>
  <si>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</si>
  <si>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</si>
  <si>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</si>
  <si>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</si>
  <si>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</si>
  <si>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</si>
  <si>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</si>
  <si>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</si>
  <si>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</si>
  <si>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</si>
  <si>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</si>
  <si>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</si>
  <si>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</si>
  <si>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</si>
  <si>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</si>
  <si>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</si>
  <si>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</si>
  <si>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</si>
  <si>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</si>
  <si>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</si>
  <si>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</si>
  <si>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</si>
  <si>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</si>
  <si>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</si>
  <si>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</si>
  <si>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</si>
  <si>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</si>
  <si>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</si>
  <si>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</si>
  <si>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</si>
  <si>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</si>
  <si>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</si>
  <si>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</si>
  <si>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</si>
  <si>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</si>
  <si>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</si>
  <si>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</si>
  <si>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</si>
  <si>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</si>
  <si>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</si>
  <si>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</si>
  <si>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</si>
  <si>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</si>
  <si>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</si>
  <si>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</si>
  <si>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</si>
  <si>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</si>
  <si>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</si>
  <si>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</si>
  <si>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</si>
  <si>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</si>
  <si>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</si>
  <si>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</si>
  <si>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</si>
  <si>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</si>
  <si>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</si>
  <si>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</si>
  <si>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</si>
  <si>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</si>
  <si>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</si>
  <si>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</si>
  <si>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Autorità Garante della Concorrenza e del Mercato</t>
  </si>
  <si>
    <t>n/a</t>
  </si>
  <si>
    <t>documento originale autografo</t>
  </si>
  <si>
    <t>incompatibilità con altri incarichi ex lege (art. 11 c. 3 L. 287/89)</t>
  </si>
  <si>
    <t>nessun provvedimento adottato ai sensi dell'art. 1 c. 3 L 190/2013</t>
  </si>
  <si>
    <t>nessuna violazione accertata ai sensi dell'art. 18 c. 5 D.Lgd 39/2013</t>
  </si>
  <si>
    <t>documento formato originale</t>
  </si>
  <si>
    <t>non applicabile in quanto la carica di componente del Collegio non è una carica elettiva</t>
  </si>
  <si>
    <t>vedi nota precedente</t>
  </si>
  <si>
    <t xml:space="preserve">non ci sono incarichi a soggetti estranei alla pubblica amministrazione </t>
  </si>
  <si>
    <t>E' solo AGCM</t>
  </si>
  <si>
    <t>incompatibilità con altri incarichi ex lege (art. 10 c. 3 L. 287/90)</t>
  </si>
  <si>
    <t>incompatibilità con altri incarichi ex lege (art. 11 c. 3 L. 287/90)</t>
  </si>
  <si>
    <t>si veda tabella Incarichi Dirigenziali di vertice</t>
  </si>
  <si>
    <t>la variazione si riferisce ad un periodo in cui il D. Lgs 33/2013 non era applicabile alle  Autorità Indipendenti</t>
  </si>
  <si>
    <t>al momento della cessazione dall'incarico il D. Lgs 33/2013  non era applicabile alle  Autorità Indipendenti</t>
  </si>
  <si>
    <t>al momento della cessazione dall'incarico il D. Lgs 33/2013 non era applicabile alle  Autorità Indipendenti</t>
  </si>
  <si>
    <t xml:space="preserve">CV completo e aggiornato - non in formato europeo </t>
  </si>
  <si>
    <t xml:space="preserve">il dato è in corso di aggiornamento e sarà pubblicato a breve </t>
  </si>
  <si>
    <t>tale onere informativo al momento è adempiuto con i riferimenti ai due soggetti responsabili per la Trasparenza (l'uno interscambiabile con l'altro) e i relativi contatti. Il riferimento al titolare del potere sostitutivo è in corso di pubblicazione</t>
  </si>
  <si>
    <t>l’Autorità Garante della Concorrenza e del Mercato, pur non rientrando nell’ambito soggettivo di applicazione della legge n. 190 del 2012, in quanto non figura tra le pubbliche amministrazioni di cui all’art. 1, comma 2, del d.lgs. 30 marzo 2001, n. 165, ha predisposto un prospetto riepilogativo per il 2013 ed il 2014 che riporta i contratti il cui valore è pari o superiore ad euro 20.000,00 Iva esclusa, ex art. 18 del regolamento AGCM sugli obblighi di pubblicità, trasparenza e diffusione di informazioni ai sensi del d.lgs. 33/2013 (delibera 16/7/2013 e 12/8/2013 n.24518).</t>
  </si>
  <si>
    <t>non è applicabile in quanto trattasi di fattispecie non prevista per AGCM</t>
  </si>
  <si>
    <t>documento originale autografo, sarà pubblicato a breve in formato aperto</t>
  </si>
  <si>
    <t>I dati sono pubblicati non in forma tabellare</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</si>
</sst>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8"/>
      <color rgb="FF9C6500"/>
      <name val="Times New Roman"/>
      <family val="1"/>
    </font>
    <font>
      <sz val="14"/>
      <color rgb="FF000000"/>
      <name val="Times New Roman"/>
      <family val="1"/>
    </font>
    <font>
      <sz val="14"/>
      <color rgb="FF000000"/>
      <name val="Calibri"/>
      <family val="2"/>
    </font>
    <font>
      <sz val="14"/>
      <name val="Times New Roman"/>
      <family val="1"/>
    </font>
    <font>
      <sz val="14"/>
      <color theme="1"/>
      <name val="Times New Roman"/>
      <family val="1"/>
    </font>
    <font>
      <b/>
      <sz val="16"/>
      <color rgb="FF000000"/>
      <name val="Times New Roman"/>
      <family val="1"/>
    </font>
    <font>
      <sz val="20"/>
      <color rgb="FF000000"/>
      <name val="Times New Roman"/>
      <family val="1"/>
    </font>
    <font>
      <b/>
      <sz val="20"/>
      <color rgb="FF000000"/>
      <name val="Times New Roman"/>
      <family val="1"/>
    </font>
    <font>
      <sz val="20"/>
      <color rgb="FF000000"/>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29">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21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8" fillId="4"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4" fillId="0" borderId="0" xfId="0" applyFont="1" applyAlignment="1">
      <alignment wrapText="1"/>
    </xf>
    <xf numFmtId="14" fontId="21" fillId="2" borderId="5" xfId="2" applyNumberFormat="1" applyFont="1" applyFill="1" applyBorder="1" applyAlignment="1">
      <alignment horizontal="left" vertical="center" wrapText="1"/>
    </xf>
    <xf numFmtId="0" fontId="4" fillId="0" borderId="0" xfId="0" applyFont="1" applyAlignment="1">
      <alignment horizontal="center"/>
    </xf>
    <xf numFmtId="0" fontId="12" fillId="0" borderId="5"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1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vertical="center" wrapText="1"/>
    </xf>
    <xf numFmtId="0" fontId="8" fillId="0" borderId="19" xfId="0" applyFont="1" applyBorder="1" applyAlignment="1">
      <alignment horizontal="center" vertical="center" wrapText="1"/>
    </xf>
    <xf numFmtId="0" fontId="10" fillId="0" borderId="20" xfId="0" applyFont="1" applyBorder="1" applyAlignment="1">
      <alignment horizontal="left" vertical="center" wrapText="1"/>
    </xf>
    <xf numFmtId="0" fontId="11" fillId="0" borderId="20" xfId="0" applyFont="1" applyBorder="1" applyAlignment="1">
      <alignment horizontal="center" vertical="center"/>
    </xf>
    <xf numFmtId="0" fontId="10" fillId="0" borderId="20" xfId="0" applyFont="1" applyBorder="1" applyAlignment="1">
      <alignment horizontal="center" vertical="center" wrapText="1"/>
    </xf>
    <xf numFmtId="0" fontId="12" fillId="6" borderId="12"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0" borderId="12" xfId="0" applyFont="1" applyBorder="1" applyAlignment="1">
      <alignment horizontal="center" vertical="center" wrapText="1"/>
    </xf>
    <xf numFmtId="0" fontId="10" fillId="6" borderId="17" xfId="0" applyFont="1" applyFill="1" applyBorder="1" applyAlignment="1">
      <alignment horizontal="left" vertical="center" wrapText="1"/>
    </xf>
    <xf numFmtId="0" fontId="10" fillId="6" borderId="17" xfId="0" applyFont="1" applyFill="1" applyBorder="1" applyAlignment="1">
      <alignment horizontal="center" vertical="center" wrapText="1"/>
    </xf>
    <xf numFmtId="0" fontId="10" fillId="0" borderId="9" xfId="0" applyFont="1" applyBorder="1" applyAlignment="1">
      <alignment horizontal="left" vertical="center" wrapText="1"/>
    </xf>
    <xf numFmtId="0" fontId="12" fillId="0" borderId="12" xfId="0" applyFont="1" applyBorder="1" applyAlignment="1">
      <alignment horizontal="left" vertical="center" wrapText="1"/>
    </xf>
    <xf numFmtId="0" fontId="10" fillId="6" borderId="17" xfId="0" applyFont="1" applyFill="1" applyBorder="1" applyAlignment="1">
      <alignment vertical="center" wrapText="1"/>
    </xf>
    <xf numFmtId="0" fontId="10" fillId="0" borderId="12" xfId="0" applyFont="1" applyBorder="1" applyAlignment="1">
      <alignment horizontal="left" vertical="center" wrapText="1"/>
    </xf>
    <xf numFmtId="0" fontId="10" fillId="6" borderId="17"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19" xfId="0" applyFont="1" applyBorder="1" applyAlignment="1">
      <alignment horizontal="left" vertical="center" wrapText="1"/>
    </xf>
    <xf numFmtId="0" fontId="10" fillId="6" borderId="20" xfId="0" applyFont="1" applyFill="1" applyBorder="1" applyAlignment="1">
      <alignment horizontal="left" vertical="center" wrapText="1"/>
    </xf>
    <xf numFmtId="0" fontId="11" fillId="0" borderId="7" xfId="0" applyFont="1" applyBorder="1" applyAlignment="1">
      <alignment horizontal="center" vertical="center" wrapText="1"/>
    </xf>
    <xf numFmtId="0" fontId="10" fillId="6" borderId="12" xfId="0" applyFont="1" applyFill="1" applyBorder="1" applyAlignment="1">
      <alignment horizontal="center" vertical="center" wrapText="1"/>
    </xf>
    <xf numFmtId="0" fontId="12" fillId="6" borderId="17"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22" fillId="0" borderId="20" xfId="0" applyFont="1" applyBorder="1" applyAlignment="1">
      <alignment horizontal="center" vertical="center"/>
    </xf>
    <xf numFmtId="0" fontId="22" fillId="0" borderId="12" xfId="0" applyFont="1" applyBorder="1" applyAlignment="1">
      <alignment horizontal="center" vertical="center"/>
    </xf>
    <xf numFmtId="0" fontId="22" fillId="0" borderId="5" xfId="0" applyFont="1" applyBorder="1" applyAlignment="1">
      <alignment horizontal="center" vertical="center"/>
    </xf>
    <xf numFmtId="0" fontId="22" fillId="0" borderId="17" xfId="0" applyFont="1" applyBorder="1" applyAlignment="1">
      <alignment horizontal="center" vertical="center"/>
    </xf>
    <xf numFmtId="0" fontId="23" fillId="0" borderId="12" xfId="0" applyFont="1" applyBorder="1" applyAlignment="1">
      <alignment horizontal="center" vertical="center"/>
    </xf>
    <xf numFmtId="0" fontId="23" fillId="0" borderId="5" xfId="0" applyFont="1" applyBorder="1" applyAlignment="1">
      <alignment horizontal="center" vertical="center"/>
    </xf>
    <xf numFmtId="0" fontId="23" fillId="0" borderId="17" xfId="0" applyFont="1" applyBorder="1" applyAlignment="1">
      <alignment horizontal="center" vertical="center"/>
    </xf>
    <xf numFmtId="0" fontId="23" fillId="0" borderId="5" xfId="0" applyFont="1" applyFill="1" applyBorder="1" applyAlignment="1">
      <alignment horizontal="center" vertical="center"/>
    </xf>
    <xf numFmtId="0" fontId="23" fillId="0" borderId="20" xfId="0"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center" vertical="center"/>
    </xf>
    <xf numFmtId="0" fontId="22" fillId="0" borderId="13" xfId="0" applyFont="1" applyBorder="1" applyAlignment="1">
      <alignment wrapText="1"/>
    </xf>
    <xf numFmtId="0" fontId="22" fillId="0" borderId="15" xfId="0" applyFont="1" applyBorder="1" applyAlignment="1">
      <alignment wrapText="1"/>
    </xf>
    <xf numFmtId="0" fontId="24" fillId="0" borderId="15" xfId="0" applyFont="1" applyBorder="1" applyAlignment="1">
      <alignment wrapText="1"/>
    </xf>
    <xf numFmtId="0" fontId="22" fillId="0" borderId="18" xfId="0" applyFont="1" applyBorder="1" applyAlignment="1">
      <alignment wrapText="1"/>
    </xf>
    <xf numFmtId="0" fontId="23" fillId="0" borderId="13" xfId="0" applyFont="1" applyBorder="1" applyAlignment="1">
      <alignment wrapText="1"/>
    </xf>
    <xf numFmtId="0" fontId="25" fillId="0" borderId="15" xfId="0" applyFont="1" applyBorder="1" applyAlignment="1">
      <alignment horizontal="left" vertical="center" wrapText="1"/>
    </xf>
    <xf numFmtId="0" fontId="23" fillId="0" borderId="15" xfId="0" applyFont="1" applyBorder="1" applyAlignment="1">
      <alignment wrapText="1"/>
    </xf>
    <xf numFmtId="0" fontId="23" fillId="0" borderId="15" xfId="0" applyFont="1" applyFill="1" applyBorder="1" applyAlignment="1">
      <alignment wrapText="1"/>
    </xf>
    <xf numFmtId="0" fontId="23" fillId="0" borderId="18" xfId="0" applyFont="1" applyBorder="1" applyAlignment="1">
      <alignment wrapText="1"/>
    </xf>
    <xf numFmtId="0" fontId="23" fillId="0" borderId="9" xfId="0" applyFont="1" applyBorder="1" applyAlignment="1">
      <alignment wrapText="1"/>
    </xf>
    <xf numFmtId="0" fontId="23" fillId="0" borderId="5" xfId="0" applyFont="1" applyBorder="1" applyAlignment="1">
      <alignment wrapText="1"/>
    </xf>
    <xf numFmtId="0" fontId="23" fillId="0" borderId="7" xfId="0" applyFont="1" applyBorder="1" applyAlignment="1">
      <alignment wrapText="1"/>
    </xf>
    <xf numFmtId="0" fontId="22" fillId="0" borderId="13" xfId="0" applyFont="1" applyFill="1" applyBorder="1" applyAlignment="1">
      <alignment wrapText="1"/>
    </xf>
    <xf numFmtId="0" fontId="26" fillId="0" borderId="5" xfId="0" applyFont="1" applyBorder="1" applyAlignment="1">
      <alignment horizontal="right" vertical="center" wrapText="1"/>
    </xf>
    <xf numFmtId="14" fontId="26" fillId="0" borderId="0" xfId="0" applyNumberFormat="1" applyFont="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wrapText="1"/>
    </xf>
    <xf numFmtId="0" fontId="22" fillId="6" borderId="13" xfId="0" applyFont="1" applyFill="1" applyBorder="1" applyAlignment="1">
      <alignment wrapText="1"/>
    </xf>
    <xf numFmtId="0" fontId="22" fillId="0" borderId="15" xfId="0" applyFont="1" applyFill="1" applyBorder="1" applyAlignment="1">
      <alignment wrapText="1"/>
    </xf>
    <xf numFmtId="0" fontId="27" fillId="0" borderId="0" xfId="0" applyFont="1"/>
    <xf numFmtId="0" fontId="28" fillId="0" borderId="0" xfId="0" applyFont="1" applyAlignment="1">
      <alignment horizontal="center" vertical="center" wrapText="1"/>
    </xf>
    <xf numFmtId="0" fontId="29" fillId="0" borderId="0" xfId="0" applyFont="1"/>
    <xf numFmtId="0" fontId="23" fillId="0" borderId="13" xfId="0" applyFont="1" applyFill="1" applyBorder="1" applyAlignment="1">
      <alignment wrapText="1"/>
    </xf>
    <xf numFmtId="0" fontId="23" fillId="0" borderId="21" xfId="0" applyFont="1" applyFill="1" applyBorder="1" applyAlignment="1">
      <alignment wrapText="1"/>
    </xf>
    <xf numFmtId="0" fontId="22" fillId="0" borderId="18" xfId="0" applyFont="1" applyFill="1" applyBorder="1" applyAlignment="1">
      <alignment wrapText="1"/>
    </xf>
    <xf numFmtId="0" fontId="22" fillId="0" borderId="5" xfId="0" applyFont="1" applyFill="1" applyBorder="1" applyAlignment="1">
      <alignment horizontal="center" vertical="center"/>
    </xf>
    <xf numFmtId="0" fontId="23" fillId="0" borderId="17" xfId="0" applyFont="1" applyFill="1" applyBorder="1" applyAlignment="1">
      <alignment horizontal="center" vertical="center"/>
    </xf>
    <xf numFmtId="0" fontId="22" fillId="0" borderId="17" xfId="0" applyFont="1" applyFill="1" applyBorder="1" applyAlignment="1">
      <alignment horizontal="center" vertical="center"/>
    </xf>
    <xf numFmtId="14" fontId="15" fillId="2" borderId="5" xfId="2" applyNumberFormat="1" applyFont="1" applyFill="1" applyBorder="1" applyAlignment="1">
      <alignment vertical="center" wrapText="1"/>
    </xf>
    <xf numFmtId="0" fontId="10" fillId="6" borderId="5"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0" fillId="0" borderId="24" xfId="0" applyFont="1" applyBorder="1" applyAlignment="1">
      <alignment horizontal="left" vertical="center" wrapText="1"/>
    </xf>
    <xf numFmtId="0" fontId="10" fillId="0" borderId="8" xfId="0" applyFont="1" applyBorder="1" applyAlignment="1">
      <alignment horizontal="left" vertical="center" wrapText="1"/>
    </xf>
    <xf numFmtId="0" fontId="10" fillId="0" borderId="25" xfId="0" applyFont="1" applyBorder="1" applyAlignment="1">
      <alignment horizontal="left" vertical="center" wrapText="1"/>
    </xf>
    <xf numFmtId="0" fontId="11" fillId="6" borderId="12"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17"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1" fillId="6" borderId="11"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0" fillId="0" borderId="12" xfId="0" applyFont="1" applyBorder="1" applyAlignment="1">
      <alignment horizontal="center" vertical="center" wrapText="1"/>
    </xf>
    <xf numFmtId="0" fontId="11" fillId="6"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8" fillId="6" borderId="5" xfId="0" applyFont="1" applyFill="1" applyBorder="1" applyAlignment="1">
      <alignment horizontal="center" vertical="center"/>
    </xf>
    <xf numFmtId="0" fontId="18" fillId="6" borderId="17" xfId="0" applyFont="1" applyFill="1" applyBorder="1" applyAlignment="1">
      <alignment horizontal="center" vertical="center"/>
    </xf>
    <xf numFmtId="0" fontId="11" fillId="0" borderId="8"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lignment horizontal="center" vertical="center"/>
    </xf>
    <xf numFmtId="0" fontId="10" fillId="0" borderId="9" xfId="0" applyFont="1" applyBorder="1" applyAlignment="1">
      <alignment horizontal="left" vertical="center" wrapText="1"/>
    </xf>
    <xf numFmtId="0" fontId="10" fillId="0" borderId="5" xfId="0" applyFont="1" applyBorder="1" applyAlignment="1">
      <alignment horizontal="left" vertical="center" wrapText="1"/>
    </xf>
    <xf numFmtId="0" fontId="10" fillId="6" borderId="9"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17"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12" fillId="6" borderId="12" xfId="0" applyFont="1" applyFill="1" applyBorder="1" applyAlignment="1">
      <alignment horizontal="left" vertical="center" wrapText="1"/>
    </xf>
    <xf numFmtId="0" fontId="12" fillId="6" borderId="17" xfId="0"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0" fontId="10" fillId="0" borderId="12" xfId="0" applyFont="1" applyBorder="1" applyAlignment="1">
      <alignment horizontal="left" vertical="center" wrapText="1"/>
    </xf>
    <xf numFmtId="0" fontId="10" fillId="6" borderId="12" xfId="0" applyFont="1" applyFill="1" applyBorder="1" applyAlignment="1">
      <alignment horizontal="left" vertical="center" wrapText="1"/>
    </xf>
    <xf numFmtId="0" fontId="12" fillId="0" borderId="16" xfId="0" applyFont="1" applyBorder="1" applyAlignment="1">
      <alignment horizontal="left" vertical="center" wrapText="1"/>
    </xf>
    <xf numFmtId="0" fontId="11" fillId="6" borderId="24"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1" fillId="0" borderId="17" xfId="0" applyFont="1" applyFill="1" applyBorder="1" applyAlignment="1">
      <alignment horizontal="center" vertical="center"/>
    </xf>
    <xf numFmtId="0" fontId="11" fillId="6"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39"/>
  <sheetViews>
    <sheetView tabSelected="1" topLeftCell="G19" zoomScale="60" zoomScaleNormal="60" workbookViewId="0">
      <selection activeCell="M28" sqref="M28"/>
    </sheetView>
  </sheetViews>
  <sheetFormatPr defaultRowHeight="26.25" x14ac:dyDescent="0.4"/>
  <cols>
    <col min="1" max="1" width="20.85546875" style="1" customWidth="1"/>
    <col min="2" max="2" width="14.42578125" style="1" customWidth="1"/>
    <col min="3" max="3" width="15.140625" style="7" customWidth="1"/>
    <col min="4" max="4" width="18.7109375" style="1" customWidth="1"/>
    <col min="5" max="5" width="30.42578125" style="1" customWidth="1"/>
    <col min="6" max="6" width="98.28515625" style="1" customWidth="1"/>
    <col min="7" max="7" width="32.42578125" style="1" customWidth="1"/>
    <col min="8" max="8" width="21.85546875" style="63" customWidth="1"/>
    <col min="9" max="9" width="22.5703125" style="63" customWidth="1"/>
    <col min="10" max="10" width="19.7109375" style="63" customWidth="1"/>
    <col min="11" max="11" width="21.5703125" style="63" customWidth="1"/>
    <col min="12" max="12" width="15.85546875" style="63" customWidth="1"/>
    <col min="13" max="13" width="52.7109375" style="61" customWidth="1"/>
    <col min="14" max="14" width="9.140625" style="125" customWidth="1"/>
    <col min="15" max="16384" width="9.140625" style="11"/>
  </cols>
  <sheetData>
    <row r="1" spans="1:14" ht="63.75" customHeight="1" x14ac:dyDescent="0.4">
      <c r="A1" s="45" t="s">
        <v>0</v>
      </c>
      <c r="B1" s="183" t="s">
        <v>232</v>
      </c>
      <c r="C1" s="183"/>
      <c r="D1" s="46"/>
      <c r="E1" s="45" t="s">
        <v>2</v>
      </c>
      <c r="F1" s="62">
        <v>42034</v>
      </c>
      <c r="G1" s="119"/>
      <c r="H1" s="120"/>
    </row>
    <row r="2" spans="1:14" ht="60" customHeight="1" x14ac:dyDescent="0.4">
      <c r="A2" s="184" t="s">
        <v>225</v>
      </c>
      <c r="B2" s="184"/>
      <c r="C2" s="184"/>
      <c r="D2" s="184"/>
      <c r="E2" s="184"/>
      <c r="F2" s="184"/>
      <c r="G2" s="184"/>
      <c r="H2" s="52" t="s">
        <v>3</v>
      </c>
      <c r="I2" s="52" t="s">
        <v>4</v>
      </c>
      <c r="J2" s="52" t="s">
        <v>5</v>
      </c>
      <c r="K2" s="52" t="s">
        <v>6</v>
      </c>
      <c r="L2" s="52" t="s">
        <v>7</v>
      </c>
      <c r="M2" s="72" t="s">
        <v>8</v>
      </c>
    </row>
    <row r="3" spans="1:14" s="12" customFormat="1" ht="135" customHeight="1" thickBot="1" x14ac:dyDescent="0.3">
      <c r="A3" s="72" t="s">
        <v>9</v>
      </c>
      <c r="B3" s="72" t="s">
        <v>10</v>
      </c>
      <c r="C3" s="72" t="s">
        <v>11</v>
      </c>
      <c r="D3" s="72" t="s">
        <v>12</v>
      </c>
      <c r="E3" s="72" t="s">
        <v>13</v>
      </c>
      <c r="F3" s="72" t="s">
        <v>14</v>
      </c>
      <c r="G3" s="72" t="s">
        <v>15</v>
      </c>
      <c r="H3" s="72" t="s">
        <v>16</v>
      </c>
      <c r="I3" s="72" t="s">
        <v>17</v>
      </c>
      <c r="J3" s="72" t="s">
        <v>18</v>
      </c>
      <c r="K3" s="72" t="s">
        <v>19</v>
      </c>
      <c r="L3" s="72" t="s">
        <v>20</v>
      </c>
      <c r="M3" s="73"/>
      <c r="N3" s="126"/>
    </row>
    <row r="4" spans="1:14" ht="60.75" customHeight="1" thickTop="1" thickBot="1" x14ac:dyDescent="0.45">
      <c r="A4" s="74" t="s">
        <v>21</v>
      </c>
      <c r="B4" s="75" t="s">
        <v>87</v>
      </c>
      <c r="C4" s="76" t="s">
        <v>22</v>
      </c>
      <c r="D4" s="75" t="s">
        <v>88</v>
      </c>
      <c r="E4" s="75" t="s">
        <v>87</v>
      </c>
      <c r="F4" s="75" t="s">
        <v>89</v>
      </c>
      <c r="G4" s="77" t="s">
        <v>90</v>
      </c>
      <c r="H4" s="95">
        <v>2</v>
      </c>
      <c r="I4" s="95">
        <v>3</v>
      </c>
      <c r="J4" s="95">
        <v>3</v>
      </c>
      <c r="K4" s="121">
        <v>3</v>
      </c>
      <c r="L4" s="95">
        <v>3</v>
      </c>
      <c r="M4" s="122"/>
    </row>
    <row r="5" spans="1:14" ht="47.25" customHeight="1" thickTop="1" x14ac:dyDescent="0.4">
      <c r="A5" s="163" t="s">
        <v>24</v>
      </c>
      <c r="B5" s="166" t="s">
        <v>25</v>
      </c>
      <c r="C5" s="175" t="s">
        <v>22</v>
      </c>
      <c r="D5" s="68" t="s">
        <v>26</v>
      </c>
      <c r="E5" s="169" t="s">
        <v>27</v>
      </c>
      <c r="F5" s="68" t="s">
        <v>28</v>
      </c>
      <c r="G5" s="69" t="s">
        <v>29</v>
      </c>
      <c r="H5" s="96">
        <v>2</v>
      </c>
      <c r="I5" s="96">
        <v>3</v>
      </c>
      <c r="J5" s="96">
        <v>3</v>
      </c>
      <c r="K5" s="96">
        <v>3</v>
      </c>
      <c r="L5" s="96">
        <v>3</v>
      </c>
      <c r="M5" s="123"/>
    </row>
    <row r="6" spans="1:14" ht="30" x14ac:dyDescent="0.4">
      <c r="A6" s="164"/>
      <c r="B6" s="167"/>
      <c r="C6" s="176"/>
      <c r="D6" s="18" t="s">
        <v>30</v>
      </c>
      <c r="E6" s="170"/>
      <c r="F6" s="18" t="s">
        <v>31</v>
      </c>
      <c r="G6" s="19" t="s">
        <v>29</v>
      </c>
      <c r="H6" s="97">
        <v>2</v>
      </c>
      <c r="I6" s="97">
        <v>3</v>
      </c>
      <c r="J6" s="97">
        <v>3</v>
      </c>
      <c r="K6" s="97">
        <v>3</v>
      </c>
      <c r="L6" s="97">
        <v>3</v>
      </c>
      <c r="M6" s="124"/>
    </row>
    <row r="7" spans="1:14" ht="30" x14ac:dyDescent="0.4">
      <c r="A7" s="164"/>
      <c r="B7" s="167"/>
      <c r="C7" s="176"/>
      <c r="D7" s="18" t="s">
        <v>32</v>
      </c>
      <c r="E7" s="170"/>
      <c r="F7" s="18" t="s">
        <v>33</v>
      </c>
      <c r="G7" s="19" t="s">
        <v>29</v>
      </c>
      <c r="H7" s="97">
        <v>2</v>
      </c>
      <c r="I7" s="97">
        <v>3</v>
      </c>
      <c r="J7" s="97">
        <v>3</v>
      </c>
      <c r="K7" s="97">
        <v>3</v>
      </c>
      <c r="L7" s="97">
        <v>3</v>
      </c>
      <c r="M7" s="107"/>
    </row>
    <row r="8" spans="1:14" ht="45" customHeight="1" x14ac:dyDescent="0.4">
      <c r="A8" s="164"/>
      <c r="B8" s="167"/>
      <c r="C8" s="176"/>
      <c r="D8" s="172" t="s">
        <v>34</v>
      </c>
      <c r="E8" s="170"/>
      <c r="F8" s="18" t="s">
        <v>35</v>
      </c>
      <c r="G8" s="19" t="s">
        <v>29</v>
      </c>
      <c r="H8" s="97">
        <v>2</v>
      </c>
      <c r="I8" s="97">
        <v>3</v>
      </c>
      <c r="J8" s="97">
        <v>3</v>
      </c>
      <c r="K8" s="97">
        <v>3</v>
      </c>
      <c r="L8" s="97">
        <v>3</v>
      </c>
      <c r="M8" s="107"/>
    </row>
    <row r="9" spans="1:14" ht="30" x14ac:dyDescent="0.4">
      <c r="A9" s="164"/>
      <c r="B9" s="167"/>
      <c r="C9" s="176"/>
      <c r="D9" s="172"/>
      <c r="E9" s="170"/>
      <c r="F9" s="18" t="s">
        <v>36</v>
      </c>
      <c r="G9" s="19" t="s">
        <v>29</v>
      </c>
      <c r="H9" s="97">
        <v>2</v>
      </c>
      <c r="I9" s="97">
        <v>3</v>
      </c>
      <c r="J9" s="97">
        <v>3</v>
      </c>
      <c r="K9" s="97">
        <v>3</v>
      </c>
      <c r="L9" s="97">
        <v>3</v>
      </c>
      <c r="M9" s="107"/>
    </row>
    <row r="10" spans="1:14" ht="39" x14ac:dyDescent="0.4">
      <c r="A10" s="164"/>
      <c r="B10" s="167"/>
      <c r="C10" s="176"/>
      <c r="D10" s="18" t="s">
        <v>37</v>
      </c>
      <c r="E10" s="170"/>
      <c r="F10" s="18" t="s">
        <v>38</v>
      </c>
      <c r="G10" s="19" t="s">
        <v>29</v>
      </c>
      <c r="H10" s="97" t="s">
        <v>233</v>
      </c>
      <c r="I10" s="97" t="s">
        <v>233</v>
      </c>
      <c r="J10" s="97" t="s">
        <v>233</v>
      </c>
      <c r="K10" s="97" t="s">
        <v>233</v>
      </c>
      <c r="L10" s="97" t="s">
        <v>233</v>
      </c>
      <c r="M10" s="107" t="s">
        <v>243</v>
      </c>
    </row>
    <row r="11" spans="1:14" ht="39" x14ac:dyDescent="0.4">
      <c r="A11" s="164"/>
      <c r="B11" s="167"/>
      <c r="C11" s="176"/>
      <c r="D11" s="18" t="s">
        <v>39</v>
      </c>
      <c r="E11" s="170"/>
      <c r="F11" s="18" t="s">
        <v>40</v>
      </c>
      <c r="G11" s="19" t="s">
        <v>29</v>
      </c>
      <c r="H11" s="97" t="s">
        <v>233</v>
      </c>
      <c r="I11" s="97" t="s">
        <v>233</v>
      </c>
      <c r="J11" s="97" t="s">
        <v>233</v>
      </c>
      <c r="K11" s="97" t="s">
        <v>233</v>
      </c>
      <c r="L11" s="97" t="s">
        <v>233</v>
      </c>
      <c r="M11" s="107" t="s">
        <v>243</v>
      </c>
    </row>
    <row r="12" spans="1:14" ht="115.5" customHeight="1" x14ac:dyDescent="0.4">
      <c r="A12" s="164"/>
      <c r="B12" s="167"/>
      <c r="C12" s="176"/>
      <c r="D12" s="173" t="s">
        <v>223</v>
      </c>
      <c r="E12" s="170"/>
      <c r="F12" s="18" t="s">
        <v>41</v>
      </c>
      <c r="G12" s="27" t="s">
        <v>42</v>
      </c>
      <c r="H12" s="97">
        <v>2</v>
      </c>
      <c r="I12" s="97">
        <v>3</v>
      </c>
      <c r="J12" s="97">
        <v>3</v>
      </c>
      <c r="K12" s="97">
        <v>3</v>
      </c>
      <c r="L12" s="131">
        <v>0</v>
      </c>
      <c r="M12" s="107" t="s">
        <v>234</v>
      </c>
    </row>
    <row r="13" spans="1:14" ht="96" customHeight="1" x14ac:dyDescent="0.4">
      <c r="A13" s="164"/>
      <c r="B13" s="167"/>
      <c r="C13" s="176"/>
      <c r="D13" s="173"/>
      <c r="E13" s="170"/>
      <c r="F13" s="18" t="s">
        <v>43</v>
      </c>
      <c r="G13" s="28" t="s">
        <v>42</v>
      </c>
      <c r="H13" s="97">
        <v>2</v>
      </c>
      <c r="I13" s="97">
        <v>3</v>
      </c>
      <c r="J13" s="97">
        <v>3</v>
      </c>
      <c r="K13" s="97">
        <v>3</v>
      </c>
      <c r="L13" s="131">
        <v>0</v>
      </c>
      <c r="M13" s="108" t="s">
        <v>238</v>
      </c>
    </row>
    <row r="14" spans="1:14" ht="117" customHeight="1" x14ac:dyDescent="0.4">
      <c r="A14" s="164"/>
      <c r="B14" s="167"/>
      <c r="C14" s="176"/>
      <c r="D14" s="173"/>
      <c r="E14" s="170"/>
      <c r="F14" s="18" t="s">
        <v>44</v>
      </c>
      <c r="G14" s="19" t="s">
        <v>29</v>
      </c>
      <c r="H14" s="97" t="s">
        <v>233</v>
      </c>
      <c r="I14" s="97" t="s">
        <v>233</v>
      </c>
      <c r="J14" s="97" t="s">
        <v>233</v>
      </c>
      <c r="K14" s="97" t="s">
        <v>233</v>
      </c>
      <c r="L14" s="97" t="s">
        <v>233</v>
      </c>
      <c r="M14" s="107" t="s">
        <v>239</v>
      </c>
    </row>
    <row r="15" spans="1:14" ht="60" x14ac:dyDescent="0.4">
      <c r="A15" s="164"/>
      <c r="B15" s="167"/>
      <c r="C15" s="176"/>
      <c r="D15" s="173"/>
      <c r="E15" s="170"/>
      <c r="F15" s="18" t="s">
        <v>202</v>
      </c>
      <c r="G15" s="19" t="s">
        <v>42</v>
      </c>
      <c r="H15" s="97" t="s">
        <v>233</v>
      </c>
      <c r="I15" s="97" t="s">
        <v>233</v>
      </c>
      <c r="J15" s="97" t="s">
        <v>233</v>
      </c>
      <c r="K15" s="97" t="s">
        <v>233</v>
      </c>
      <c r="L15" s="97" t="s">
        <v>233</v>
      </c>
      <c r="M15" s="107" t="s">
        <v>246</v>
      </c>
    </row>
    <row r="16" spans="1:14" ht="57.75" x14ac:dyDescent="0.4">
      <c r="A16" s="164"/>
      <c r="B16" s="167"/>
      <c r="C16" s="176"/>
      <c r="D16" s="173"/>
      <c r="E16" s="170"/>
      <c r="F16" s="64" t="s">
        <v>217</v>
      </c>
      <c r="G16" s="29" t="s">
        <v>191</v>
      </c>
      <c r="H16" s="97" t="s">
        <v>233</v>
      </c>
      <c r="I16" s="97" t="s">
        <v>233</v>
      </c>
      <c r="J16" s="97" t="s">
        <v>233</v>
      </c>
      <c r="K16" s="97" t="s">
        <v>233</v>
      </c>
      <c r="L16" s="97" t="s">
        <v>233</v>
      </c>
      <c r="M16" s="107" t="s">
        <v>247</v>
      </c>
    </row>
    <row r="17" spans="1:14" ht="75.75" thickBot="1" x14ac:dyDescent="0.45">
      <c r="A17" s="165"/>
      <c r="B17" s="168"/>
      <c r="C17" s="177"/>
      <c r="D17" s="174"/>
      <c r="E17" s="171"/>
      <c r="F17" s="70" t="s">
        <v>224</v>
      </c>
      <c r="G17" s="71" t="s">
        <v>218</v>
      </c>
      <c r="H17" s="98" t="s">
        <v>233</v>
      </c>
      <c r="I17" s="98" t="s">
        <v>233</v>
      </c>
      <c r="J17" s="98" t="s">
        <v>233</v>
      </c>
      <c r="K17" s="98" t="s">
        <v>233</v>
      </c>
      <c r="L17" s="98" t="s">
        <v>233</v>
      </c>
      <c r="M17" s="107" t="s">
        <v>248</v>
      </c>
    </row>
    <row r="18" spans="1:14" customFormat="1" ht="57" customHeight="1" thickTop="1" x14ac:dyDescent="0.4">
      <c r="A18" s="186" t="s">
        <v>51</v>
      </c>
      <c r="B18" s="188" t="s">
        <v>91</v>
      </c>
      <c r="C18" s="201" t="s">
        <v>22</v>
      </c>
      <c r="D18" s="78" t="s">
        <v>92</v>
      </c>
      <c r="E18" s="191" t="s">
        <v>93</v>
      </c>
      <c r="F18" s="79" t="s">
        <v>94</v>
      </c>
      <c r="G18" s="80" t="s">
        <v>29</v>
      </c>
      <c r="H18" s="99">
        <v>2</v>
      </c>
      <c r="I18" s="99">
        <v>3</v>
      </c>
      <c r="J18" s="99">
        <v>3</v>
      </c>
      <c r="K18" s="99">
        <v>3</v>
      </c>
      <c r="L18" s="99">
        <v>3</v>
      </c>
      <c r="M18" s="110"/>
      <c r="N18" s="127"/>
    </row>
    <row r="19" spans="1:14" customFormat="1" ht="109.5" customHeight="1" x14ac:dyDescent="0.4">
      <c r="A19" s="187"/>
      <c r="B19" s="189"/>
      <c r="C19" s="150"/>
      <c r="D19" s="57" t="s">
        <v>45</v>
      </c>
      <c r="E19" s="181"/>
      <c r="F19" s="54" t="s">
        <v>203</v>
      </c>
      <c r="G19" s="58" t="s">
        <v>29</v>
      </c>
      <c r="H19" s="100">
        <v>2</v>
      </c>
      <c r="I19" s="100">
        <v>3</v>
      </c>
      <c r="J19" s="100">
        <v>3</v>
      </c>
      <c r="K19" s="100">
        <v>3</v>
      </c>
      <c r="L19" s="100">
        <v>3</v>
      </c>
      <c r="M19" s="111"/>
      <c r="N19" s="127"/>
    </row>
    <row r="20" spans="1:14" customFormat="1" x14ac:dyDescent="0.4">
      <c r="A20" s="187"/>
      <c r="B20" s="189"/>
      <c r="C20" s="150"/>
      <c r="D20" s="57"/>
      <c r="E20" s="181"/>
      <c r="F20" s="57" t="s">
        <v>46</v>
      </c>
      <c r="G20" s="58"/>
      <c r="H20" s="100"/>
      <c r="I20" s="100"/>
      <c r="J20" s="100"/>
      <c r="K20" s="100"/>
      <c r="L20" s="100"/>
      <c r="M20" s="112"/>
      <c r="N20" s="127"/>
    </row>
    <row r="21" spans="1:14" customFormat="1" ht="60" x14ac:dyDescent="0.4">
      <c r="A21" s="187"/>
      <c r="B21" s="189"/>
      <c r="C21" s="150"/>
      <c r="D21" s="57" t="s">
        <v>47</v>
      </c>
      <c r="E21" s="181"/>
      <c r="F21" s="54" t="s">
        <v>48</v>
      </c>
      <c r="G21" s="58" t="s">
        <v>29</v>
      </c>
      <c r="H21" s="100">
        <v>2</v>
      </c>
      <c r="I21" s="100">
        <v>3</v>
      </c>
      <c r="J21" s="100">
        <v>3</v>
      </c>
      <c r="K21" s="102">
        <v>3</v>
      </c>
      <c r="L21" s="100">
        <v>3</v>
      </c>
      <c r="M21" s="112" t="s">
        <v>249</v>
      </c>
      <c r="N21" s="127"/>
    </row>
    <row r="22" spans="1:14" customFormat="1" ht="104.25" customHeight="1" x14ac:dyDescent="0.4">
      <c r="A22" s="187"/>
      <c r="B22" s="189"/>
      <c r="C22" s="150"/>
      <c r="D22" s="57" t="s">
        <v>204</v>
      </c>
      <c r="E22" s="181"/>
      <c r="F22" s="13" t="s">
        <v>206</v>
      </c>
      <c r="G22" s="58" t="s">
        <v>29</v>
      </c>
      <c r="H22" s="100">
        <v>2</v>
      </c>
      <c r="I22" s="100">
        <v>3</v>
      </c>
      <c r="J22" s="100">
        <v>3</v>
      </c>
      <c r="K22" s="100">
        <v>3</v>
      </c>
      <c r="L22" s="100">
        <v>3</v>
      </c>
      <c r="M22" s="113"/>
      <c r="N22" s="127"/>
    </row>
    <row r="23" spans="1:14" customFormat="1" ht="51.75" customHeight="1" x14ac:dyDescent="0.4">
      <c r="A23" s="187"/>
      <c r="B23" s="189"/>
      <c r="C23" s="150"/>
      <c r="D23" s="57" t="s">
        <v>50</v>
      </c>
      <c r="E23" s="181"/>
      <c r="F23" s="54" t="s">
        <v>205</v>
      </c>
      <c r="G23" s="58" t="s">
        <v>29</v>
      </c>
      <c r="H23" s="97" t="s">
        <v>233</v>
      </c>
      <c r="I23" s="97" t="s">
        <v>233</v>
      </c>
      <c r="J23" s="97" t="s">
        <v>233</v>
      </c>
      <c r="K23" s="97" t="s">
        <v>233</v>
      </c>
      <c r="L23" s="97" t="s">
        <v>233</v>
      </c>
      <c r="M23" s="107" t="s">
        <v>244</v>
      </c>
      <c r="N23" s="127"/>
    </row>
    <row r="24" spans="1:14" customFormat="1" ht="30" x14ac:dyDescent="0.4">
      <c r="A24" s="187"/>
      <c r="B24" s="189"/>
      <c r="C24" s="150"/>
      <c r="D24" s="55" t="s">
        <v>61</v>
      </c>
      <c r="E24" s="181"/>
      <c r="F24" s="55" t="s">
        <v>62</v>
      </c>
      <c r="G24" s="60" t="s">
        <v>63</v>
      </c>
      <c r="H24" s="100">
        <v>2</v>
      </c>
      <c r="I24" s="100">
        <v>3</v>
      </c>
      <c r="J24" s="100">
        <v>3</v>
      </c>
      <c r="K24" s="102">
        <v>3</v>
      </c>
      <c r="L24" s="102">
        <v>0</v>
      </c>
      <c r="M24" s="107" t="s">
        <v>234</v>
      </c>
      <c r="N24" s="127"/>
    </row>
    <row r="25" spans="1:14" customFormat="1" ht="30.75" thickBot="1" x14ac:dyDescent="0.45">
      <c r="A25" s="187"/>
      <c r="B25" s="190"/>
      <c r="C25" s="202"/>
      <c r="D25" s="81" t="s">
        <v>61</v>
      </c>
      <c r="E25" s="192"/>
      <c r="F25" s="81" t="s">
        <v>64</v>
      </c>
      <c r="G25" s="82" t="s">
        <v>95</v>
      </c>
      <c r="H25" s="101">
        <v>2</v>
      </c>
      <c r="I25" s="101">
        <v>3</v>
      </c>
      <c r="J25" s="101">
        <v>3</v>
      </c>
      <c r="K25" s="132">
        <v>3</v>
      </c>
      <c r="L25" s="132">
        <v>0</v>
      </c>
      <c r="M25" s="109" t="s">
        <v>234</v>
      </c>
      <c r="N25" s="127"/>
    </row>
    <row r="26" spans="1:14" customFormat="1" ht="45" customHeight="1" thickTop="1" x14ac:dyDescent="0.4">
      <c r="A26" s="187"/>
      <c r="B26" s="188" t="s">
        <v>98</v>
      </c>
      <c r="C26" s="198" t="s">
        <v>22</v>
      </c>
      <c r="D26" s="84" t="s">
        <v>92</v>
      </c>
      <c r="E26" s="196" t="s">
        <v>99</v>
      </c>
      <c r="F26" s="79" t="s">
        <v>100</v>
      </c>
      <c r="G26" s="80" t="s">
        <v>29</v>
      </c>
      <c r="H26" s="100">
        <v>2</v>
      </c>
      <c r="I26" s="100">
        <v>3</v>
      </c>
      <c r="J26" s="100">
        <v>3</v>
      </c>
      <c r="K26" s="102">
        <v>0</v>
      </c>
      <c r="L26" s="102">
        <v>0</v>
      </c>
      <c r="M26" s="128" t="s">
        <v>250</v>
      </c>
      <c r="N26" s="127"/>
    </row>
    <row r="27" spans="1:14" customFormat="1" ht="45" x14ac:dyDescent="0.4">
      <c r="A27" s="187"/>
      <c r="B27" s="189"/>
      <c r="C27" s="199"/>
      <c r="D27" s="57" t="s">
        <v>45</v>
      </c>
      <c r="E27" s="135"/>
      <c r="F27" s="54" t="s">
        <v>101</v>
      </c>
      <c r="G27" s="58" t="s">
        <v>29</v>
      </c>
      <c r="H27" s="97" t="s">
        <v>233</v>
      </c>
      <c r="I27" s="97" t="s">
        <v>233</v>
      </c>
      <c r="J27" s="97" t="s">
        <v>233</v>
      </c>
      <c r="K27" s="97" t="s">
        <v>233</v>
      </c>
      <c r="L27" s="97" t="s">
        <v>233</v>
      </c>
      <c r="M27" s="112" t="s">
        <v>241</v>
      </c>
      <c r="N27" s="127"/>
    </row>
    <row r="28" spans="1:14" customFormat="1" x14ac:dyDescent="0.4">
      <c r="A28" s="187"/>
      <c r="B28" s="189"/>
      <c r="C28" s="199"/>
      <c r="D28" s="57"/>
      <c r="E28" s="135"/>
      <c r="F28" s="57" t="s">
        <v>46</v>
      </c>
      <c r="G28" s="58"/>
      <c r="H28" s="102"/>
      <c r="I28" s="102"/>
      <c r="J28" s="102"/>
      <c r="K28" s="102"/>
      <c r="L28" s="102"/>
      <c r="M28" s="113" t="s">
        <v>255</v>
      </c>
      <c r="N28" s="127"/>
    </row>
    <row r="29" spans="1:14" customFormat="1" ht="60" x14ac:dyDescent="0.4">
      <c r="A29" s="187"/>
      <c r="B29" s="189"/>
      <c r="C29" s="199"/>
      <c r="D29" s="57" t="s">
        <v>47</v>
      </c>
      <c r="E29" s="135"/>
      <c r="F29" s="54" t="s">
        <v>102</v>
      </c>
      <c r="G29" s="58" t="s">
        <v>29</v>
      </c>
      <c r="H29" s="100">
        <v>2</v>
      </c>
      <c r="I29" s="100">
        <v>3</v>
      </c>
      <c r="J29" s="100">
        <v>3</v>
      </c>
      <c r="K29" s="100">
        <v>3</v>
      </c>
      <c r="L29" s="102">
        <v>3</v>
      </c>
      <c r="M29" s="113"/>
      <c r="N29" s="127"/>
    </row>
    <row r="30" spans="1:14" customFormat="1" ht="45" x14ac:dyDescent="0.4">
      <c r="A30" s="187"/>
      <c r="B30" s="189"/>
      <c r="C30" s="199"/>
      <c r="D30" s="57" t="s">
        <v>49</v>
      </c>
      <c r="E30" s="135"/>
      <c r="F30" s="13" t="s">
        <v>206</v>
      </c>
      <c r="G30" s="58" t="s">
        <v>29</v>
      </c>
      <c r="H30" s="100">
        <v>2</v>
      </c>
      <c r="I30" s="100">
        <v>3</v>
      </c>
      <c r="J30" s="100">
        <v>3</v>
      </c>
      <c r="K30" s="102">
        <v>3</v>
      </c>
      <c r="L30" s="102">
        <v>3</v>
      </c>
      <c r="M30" s="113"/>
      <c r="N30" s="127"/>
    </row>
    <row r="31" spans="1:14" customFormat="1" ht="45" x14ac:dyDescent="0.4">
      <c r="A31" s="187"/>
      <c r="B31" s="189"/>
      <c r="C31" s="199"/>
      <c r="D31" s="57" t="s">
        <v>50</v>
      </c>
      <c r="E31" s="135"/>
      <c r="F31" s="54" t="s">
        <v>210</v>
      </c>
      <c r="G31" s="58" t="s">
        <v>29</v>
      </c>
      <c r="H31" s="97" t="s">
        <v>233</v>
      </c>
      <c r="I31" s="97" t="s">
        <v>233</v>
      </c>
      <c r="J31" s="97" t="s">
        <v>233</v>
      </c>
      <c r="K31" s="97" t="s">
        <v>233</v>
      </c>
      <c r="L31" s="97" t="s">
        <v>233</v>
      </c>
      <c r="M31" s="107" t="s">
        <v>235</v>
      </c>
      <c r="N31" s="127"/>
    </row>
    <row r="32" spans="1:14" customFormat="1" ht="39" x14ac:dyDescent="0.4">
      <c r="A32" s="187"/>
      <c r="B32" s="189"/>
      <c r="C32" s="199"/>
      <c r="D32" s="55" t="s">
        <v>61</v>
      </c>
      <c r="E32" s="135"/>
      <c r="F32" s="55" t="s">
        <v>62</v>
      </c>
      <c r="G32" s="60" t="s">
        <v>63</v>
      </c>
      <c r="H32" s="100">
        <v>2</v>
      </c>
      <c r="I32" s="100">
        <v>3</v>
      </c>
      <c r="J32" s="100">
        <v>3</v>
      </c>
      <c r="K32" s="100">
        <v>3</v>
      </c>
      <c r="L32" s="100">
        <v>0</v>
      </c>
      <c r="M32" s="107" t="s">
        <v>254</v>
      </c>
      <c r="N32" s="127"/>
    </row>
    <row r="33" spans="1:14" customFormat="1" ht="39" x14ac:dyDescent="0.4">
      <c r="A33" s="187"/>
      <c r="B33" s="189"/>
      <c r="C33" s="200"/>
      <c r="D33" s="55" t="s">
        <v>61</v>
      </c>
      <c r="E33" s="135"/>
      <c r="F33" s="55" t="s">
        <v>64</v>
      </c>
      <c r="G33" s="59" t="s">
        <v>95</v>
      </c>
      <c r="H33" s="100">
        <v>2</v>
      </c>
      <c r="I33" s="100">
        <v>3</v>
      </c>
      <c r="J33" s="100">
        <v>3</v>
      </c>
      <c r="K33" s="100">
        <v>3</v>
      </c>
      <c r="L33" s="100">
        <v>0</v>
      </c>
      <c r="M33" s="107" t="s">
        <v>254</v>
      </c>
      <c r="N33" s="127"/>
    </row>
    <row r="34" spans="1:14" customFormat="1" ht="30" x14ac:dyDescent="0.4">
      <c r="A34" s="187"/>
      <c r="B34" s="189"/>
      <c r="C34" s="53" t="s">
        <v>196</v>
      </c>
      <c r="D34" s="56" t="s">
        <v>108</v>
      </c>
      <c r="E34" s="55" t="s">
        <v>109</v>
      </c>
      <c r="F34" s="55" t="s">
        <v>110</v>
      </c>
      <c r="G34" s="59" t="s">
        <v>42</v>
      </c>
      <c r="H34" s="97" t="s">
        <v>233</v>
      </c>
      <c r="I34" s="97" t="s">
        <v>233</v>
      </c>
      <c r="J34" s="97" t="s">
        <v>233</v>
      </c>
      <c r="K34" s="97" t="s">
        <v>233</v>
      </c>
      <c r="L34" s="97" t="s">
        <v>233</v>
      </c>
      <c r="M34" s="112"/>
      <c r="N34" s="127"/>
    </row>
    <row r="35" spans="1:14" customFormat="1" ht="51" customHeight="1" x14ac:dyDescent="0.4">
      <c r="A35" s="187"/>
      <c r="B35" s="189" t="s">
        <v>219</v>
      </c>
      <c r="C35" s="204" t="s">
        <v>22</v>
      </c>
      <c r="D35" s="57" t="s">
        <v>103</v>
      </c>
      <c r="E35" s="56" t="s">
        <v>104</v>
      </c>
      <c r="F35" s="57" t="s">
        <v>211</v>
      </c>
      <c r="G35" s="21" t="s">
        <v>29</v>
      </c>
      <c r="H35" s="100">
        <v>2</v>
      </c>
      <c r="I35" s="100">
        <v>3</v>
      </c>
      <c r="J35" s="100">
        <v>3</v>
      </c>
      <c r="K35" s="100">
        <v>3</v>
      </c>
      <c r="L35" s="100">
        <v>3</v>
      </c>
      <c r="M35" s="113" t="s">
        <v>245</v>
      </c>
      <c r="N35" s="127"/>
    </row>
    <row r="36" spans="1:14" customFormat="1" ht="36.75" customHeight="1" thickBot="1" x14ac:dyDescent="0.45">
      <c r="A36" s="187"/>
      <c r="B36" s="190"/>
      <c r="C36" s="207"/>
      <c r="D36" s="81" t="s">
        <v>105</v>
      </c>
      <c r="E36" s="81" t="s">
        <v>106</v>
      </c>
      <c r="F36" s="85" t="s">
        <v>107</v>
      </c>
      <c r="G36" s="82" t="s">
        <v>23</v>
      </c>
      <c r="H36" s="98" t="s">
        <v>233</v>
      </c>
      <c r="I36" s="98" t="s">
        <v>233</v>
      </c>
      <c r="J36" s="98" t="s">
        <v>233</v>
      </c>
      <c r="K36" s="98" t="s">
        <v>233</v>
      </c>
      <c r="L36" s="98" t="s">
        <v>233</v>
      </c>
      <c r="M36" s="114"/>
      <c r="N36" s="127"/>
    </row>
    <row r="37" spans="1:14" customFormat="1" ht="30.75" thickTop="1" x14ac:dyDescent="0.4">
      <c r="A37" s="187"/>
      <c r="B37" s="193" t="s">
        <v>207</v>
      </c>
      <c r="C37" s="203" t="s">
        <v>69</v>
      </c>
      <c r="D37" s="195" t="s">
        <v>52</v>
      </c>
      <c r="E37" s="86" t="s">
        <v>53</v>
      </c>
      <c r="F37" s="86" t="s">
        <v>54</v>
      </c>
      <c r="G37" s="80" t="s">
        <v>29</v>
      </c>
      <c r="H37" s="96" t="s">
        <v>233</v>
      </c>
      <c r="I37" s="96" t="s">
        <v>233</v>
      </c>
      <c r="J37" s="96" t="s">
        <v>233</v>
      </c>
      <c r="K37" s="96" t="s">
        <v>233</v>
      </c>
      <c r="L37" s="96" t="s">
        <v>233</v>
      </c>
      <c r="M37" s="110"/>
      <c r="N37" s="127"/>
    </row>
    <row r="38" spans="1:14" customFormat="1" ht="30" x14ac:dyDescent="0.4">
      <c r="A38" s="187"/>
      <c r="B38" s="194"/>
      <c r="C38" s="204"/>
      <c r="D38" s="179"/>
      <c r="E38" s="54" t="s">
        <v>55</v>
      </c>
      <c r="F38" s="54" t="s">
        <v>96</v>
      </c>
      <c r="G38" s="58" t="s">
        <v>29</v>
      </c>
      <c r="H38" s="97" t="s">
        <v>233</v>
      </c>
      <c r="I38" s="97" t="s">
        <v>233</v>
      </c>
      <c r="J38" s="97" t="s">
        <v>233</v>
      </c>
      <c r="K38" s="97" t="s">
        <v>233</v>
      </c>
      <c r="L38" s="97" t="s">
        <v>233</v>
      </c>
      <c r="M38" s="112"/>
      <c r="N38" s="127"/>
    </row>
    <row r="39" spans="1:14" customFormat="1" ht="49.5" customHeight="1" x14ac:dyDescent="0.4">
      <c r="A39" s="187"/>
      <c r="B39" s="194"/>
      <c r="C39" s="204"/>
      <c r="D39" s="179" t="s">
        <v>56</v>
      </c>
      <c r="E39" s="135" t="s">
        <v>97</v>
      </c>
      <c r="F39" s="54" t="s">
        <v>57</v>
      </c>
      <c r="G39" s="58" t="s">
        <v>29</v>
      </c>
      <c r="H39" s="97" t="s">
        <v>233</v>
      </c>
      <c r="I39" s="97" t="s">
        <v>233</v>
      </c>
      <c r="J39" s="97" t="s">
        <v>233</v>
      </c>
      <c r="K39" s="97" t="s">
        <v>233</v>
      </c>
      <c r="L39" s="97" t="s">
        <v>233</v>
      </c>
      <c r="M39" s="112"/>
      <c r="N39" s="127"/>
    </row>
    <row r="40" spans="1:14" customFormat="1" ht="70.5" customHeight="1" x14ac:dyDescent="0.4">
      <c r="A40" s="187"/>
      <c r="B40" s="194"/>
      <c r="C40" s="204"/>
      <c r="D40" s="179"/>
      <c r="E40" s="135"/>
      <c r="F40" s="54" t="s">
        <v>58</v>
      </c>
      <c r="G40" s="58" t="s">
        <v>29</v>
      </c>
      <c r="H40" s="97" t="s">
        <v>233</v>
      </c>
      <c r="I40" s="97" t="s">
        <v>233</v>
      </c>
      <c r="J40" s="97" t="s">
        <v>233</v>
      </c>
      <c r="K40" s="97" t="s">
        <v>233</v>
      </c>
      <c r="L40" s="97" t="s">
        <v>233</v>
      </c>
      <c r="M40" s="112"/>
      <c r="N40" s="127"/>
    </row>
    <row r="41" spans="1:14" customFormat="1" x14ac:dyDescent="0.4">
      <c r="A41" s="187"/>
      <c r="B41" s="194"/>
      <c r="C41" s="204"/>
      <c r="D41" s="179"/>
      <c r="E41" s="135"/>
      <c r="F41" s="57" t="s">
        <v>46</v>
      </c>
      <c r="G41" s="58"/>
      <c r="H41" s="97" t="s">
        <v>233</v>
      </c>
      <c r="I41" s="97" t="s">
        <v>233</v>
      </c>
      <c r="J41" s="97" t="s">
        <v>233</v>
      </c>
      <c r="K41" s="97" t="s">
        <v>233</v>
      </c>
      <c r="L41" s="97" t="s">
        <v>233</v>
      </c>
      <c r="M41" s="112"/>
      <c r="N41" s="127"/>
    </row>
    <row r="42" spans="1:14" customFormat="1" ht="30" x14ac:dyDescent="0.4">
      <c r="A42" s="187"/>
      <c r="B42" s="194"/>
      <c r="C42" s="204"/>
      <c r="D42" s="179"/>
      <c r="E42" s="135"/>
      <c r="F42" s="54" t="s">
        <v>59</v>
      </c>
      <c r="G42" s="58" t="s">
        <v>29</v>
      </c>
      <c r="H42" s="97" t="s">
        <v>233</v>
      </c>
      <c r="I42" s="97" t="s">
        <v>233</v>
      </c>
      <c r="J42" s="97" t="s">
        <v>233</v>
      </c>
      <c r="K42" s="97" t="s">
        <v>233</v>
      </c>
      <c r="L42" s="97" t="s">
        <v>233</v>
      </c>
      <c r="M42" s="112"/>
      <c r="N42" s="127"/>
    </row>
    <row r="43" spans="1:14" customFormat="1" ht="49.5" customHeight="1" x14ac:dyDescent="0.4">
      <c r="A43" s="187"/>
      <c r="B43" s="194"/>
      <c r="C43" s="204"/>
      <c r="D43" s="179"/>
      <c r="E43" s="135"/>
      <c r="F43" s="54" t="s">
        <v>206</v>
      </c>
      <c r="G43" s="58" t="s">
        <v>29</v>
      </c>
      <c r="H43" s="97" t="s">
        <v>233</v>
      </c>
      <c r="I43" s="97" t="s">
        <v>233</v>
      </c>
      <c r="J43" s="97" t="s">
        <v>233</v>
      </c>
      <c r="K43" s="97" t="s">
        <v>233</v>
      </c>
      <c r="L43" s="97" t="s">
        <v>233</v>
      </c>
      <c r="M43" s="112"/>
      <c r="N43" s="127"/>
    </row>
    <row r="44" spans="1:14" customFormat="1" ht="49.5" customHeight="1" x14ac:dyDescent="0.4">
      <c r="A44" s="187"/>
      <c r="B44" s="194"/>
      <c r="C44" s="204"/>
      <c r="D44" s="179"/>
      <c r="E44" s="135"/>
      <c r="F44" s="57" t="s">
        <v>209</v>
      </c>
      <c r="G44" s="58" t="s">
        <v>29</v>
      </c>
      <c r="H44" s="97" t="s">
        <v>233</v>
      </c>
      <c r="I44" s="97" t="s">
        <v>233</v>
      </c>
      <c r="J44" s="97" t="s">
        <v>233</v>
      </c>
      <c r="K44" s="97" t="s">
        <v>233</v>
      </c>
      <c r="L44" s="97" t="s">
        <v>233</v>
      </c>
      <c r="M44" s="112"/>
      <c r="N44" s="127"/>
    </row>
    <row r="45" spans="1:14" customFormat="1" ht="30" x14ac:dyDescent="0.4">
      <c r="A45" s="187"/>
      <c r="B45" s="194"/>
      <c r="C45" s="204"/>
      <c r="D45" s="55" t="s">
        <v>61</v>
      </c>
      <c r="E45" s="135"/>
      <c r="F45" s="55" t="s">
        <v>62</v>
      </c>
      <c r="G45" s="60" t="s">
        <v>63</v>
      </c>
      <c r="H45" s="97" t="s">
        <v>233</v>
      </c>
      <c r="I45" s="97" t="s">
        <v>233</v>
      </c>
      <c r="J45" s="97" t="s">
        <v>233</v>
      </c>
      <c r="K45" s="97" t="s">
        <v>233</v>
      </c>
      <c r="L45" s="97" t="s">
        <v>233</v>
      </c>
      <c r="M45" s="112"/>
      <c r="N45" s="127"/>
    </row>
    <row r="46" spans="1:14" customFormat="1" ht="30" x14ac:dyDescent="0.4">
      <c r="A46" s="187"/>
      <c r="B46" s="194"/>
      <c r="C46" s="204"/>
      <c r="D46" s="55" t="s">
        <v>61</v>
      </c>
      <c r="E46" s="135"/>
      <c r="F46" s="55" t="s">
        <v>64</v>
      </c>
      <c r="G46" s="59" t="s">
        <v>95</v>
      </c>
      <c r="H46" s="97" t="s">
        <v>233</v>
      </c>
      <c r="I46" s="97" t="s">
        <v>233</v>
      </c>
      <c r="J46" s="97" t="s">
        <v>233</v>
      </c>
      <c r="K46" s="97" t="s">
        <v>233</v>
      </c>
      <c r="L46" s="97" t="s">
        <v>233</v>
      </c>
      <c r="M46" s="112"/>
      <c r="N46" s="127"/>
    </row>
    <row r="47" spans="1:14" customFormat="1" ht="30" x14ac:dyDescent="0.4">
      <c r="A47" s="187"/>
      <c r="B47" s="194" t="s">
        <v>208</v>
      </c>
      <c r="C47" s="205" t="s">
        <v>69</v>
      </c>
      <c r="D47" s="179" t="s">
        <v>52</v>
      </c>
      <c r="E47" s="135" t="s">
        <v>111</v>
      </c>
      <c r="F47" s="54" t="s">
        <v>54</v>
      </c>
      <c r="G47" s="58" t="s">
        <v>29</v>
      </c>
      <c r="H47" s="97" t="s">
        <v>233</v>
      </c>
      <c r="I47" s="97" t="s">
        <v>233</v>
      </c>
      <c r="J47" s="97" t="s">
        <v>233</v>
      </c>
      <c r="K47" s="97" t="s">
        <v>233</v>
      </c>
      <c r="L47" s="97" t="s">
        <v>233</v>
      </c>
      <c r="M47" s="112"/>
      <c r="N47" s="127"/>
    </row>
    <row r="48" spans="1:14" customFormat="1" ht="30" x14ac:dyDescent="0.4">
      <c r="A48" s="187"/>
      <c r="B48" s="194"/>
      <c r="C48" s="205"/>
      <c r="D48" s="179"/>
      <c r="E48" s="135"/>
      <c r="F48" s="54" t="s">
        <v>112</v>
      </c>
      <c r="G48" s="58" t="s">
        <v>29</v>
      </c>
      <c r="H48" s="97" t="s">
        <v>233</v>
      </c>
      <c r="I48" s="97" t="s">
        <v>233</v>
      </c>
      <c r="J48" s="97" t="s">
        <v>233</v>
      </c>
      <c r="K48" s="97" t="s">
        <v>233</v>
      </c>
      <c r="L48" s="97" t="s">
        <v>233</v>
      </c>
      <c r="M48" s="112"/>
      <c r="N48" s="127"/>
    </row>
    <row r="49" spans="1:14" customFormat="1" ht="57" customHeight="1" x14ac:dyDescent="0.4">
      <c r="A49" s="187"/>
      <c r="B49" s="194"/>
      <c r="C49" s="205"/>
      <c r="D49" s="179" t="s">
        <v>56</v>
      </c>
      <c r="E49" s="135"/>
      <c r="F49" s="57" t="s">
        <v>65</v>
      </c>
      <c r="G49" s="58" t="s">
        <v>29</v>
      </c>
      <c r="H49" s="97" t="s">
        <v>233</v>
      </c>
      <c r="I49" s="97" t="s">
        <v>233</v>
      </c>
      <c r="J49" s="97" t="s">
        <v>233</v>
      </c>
      <c r="K49" s="97" t="s">
        <v>233</v>
      </c>
      <c r="L49" s="97" t="s">
        <v>233</v>
      </c>
      <c r="M49" s="112"/>
      <c r="N49" s="127"/>
    </row>
    <row r="50" spans="1:14" customFormat="1" ht="72.75" customHeight="1" x14ac:dyDescent="0.4">
      <c r="A50" s="187"/>
      <c r="B50" s="194"/>
      <c r="C50" s="205"/>
      <c r="D50" s="179"/>
      <c r="E50" s="135"/>
      <c r="F50" s="57" t="s">
        <v>66</v>
      </c>
      <c r="G50" s="58" t="s">
        <v>29</v>
      </c>
      <c r="H50" s="97" t="s">
        <v>233</v>
      </c>
      <c r="I50" s="97" t="s">
        <v>233</v>
      </c>
      <c r="J50" s="97" t="s">
        <v>233</v>
      </c>
      <c r="K50" s="97" t="s">
        <v>233</v>
      </c>
      <c r="L50" s="97" t="s">
        <v>233</v>
      </c>
      <c r="M50" s="112"/>
      <c r="N50" s="127"/>
    </row>
    <row r="51" spans="1:14" customFormat="1" x14ac:dyDescent="0.4">
      <c r="A51" s="187"/>
      <c r="B51" s="194"/>
      <c r="C51" s="205"/>
      <c r="D51" s="179"/>
      <c r="E51" s="135"/>
      <c r="F51" s="57" t="s">
        <v>67</v>
      </c>
      <c r="G51" s="58"/>
      <c r="H51" s="97" t="s">
        <v>233</v>
      </c>
      <c r="I51" s="97" t="s">
        <v>233</v>
      </c>
      <c r="J51" s="97" t="s">
        <v>233</v>
      </c>
      <c r="K51" s="97" t="s">
        <v>233</v>
      </c>
      <c r="L51" s="97" t="s">
        <v>233</v>
      </c>
      <c r="M51" s="112"/>
      <c r="N51" s="127"/>
    </row>
    <row r="52" spans="1:14" customFormat="1" ht="30" x14ac:dyDescent="0.4">
      <c r="A52" s="187"/>
      <c r="B52" s="194"/>
      <c r="C52" s="205"/>
      <c r="D52" s="179"/>
      <c r="E52" s="135"/>
      <c r="F52" s="57" t="s">
        <v>68</v>
      </c>
      <c r="G52" s="58" t="s">
        <v>29</v>
      </c>
      <c r="H52" s="97" t="s">
        <v>233</v>
      </c>
      <c r="I52" s="97" t="s">
        <v>233</v>
      </c>
      <c r="J52" s="97" t="s">
        <v>233</v>
      </c>
      <c r="K52" s="97" t="s">
        <v>233</v>
      </c>
      <c r="L52" s="97" t="s">
        <v>233</v>
      </c>
      <c r="M52" s="112"/>
      <c r="N52" s="127"/>
    </row>
    <row r="53" spans="1:14" customFormat="1" ht="50.25" customHeight="1" x14ac:dyDescent="0.4">
      <c r="A53" s="187"/>
      <c r="B53" s="194"/>
      <c r="C53" s="205"/>
      <c r="D53" s="179"/>
      <c r="E53" s="135"/>
      <c r="F53" s="57" t="s">
        <v>60</v>
      </c>
      <c r="G53" s="58" t="s">
        <v>29</v>
      </c>
      <c r="H53" s="97" t="s">
        <v>233</v>
      </c>
      <c r="I53" s="97" t="s">
        <v>233</v>
      </c>
      <c r="J53" s="97" t="s">
        <v>233</v>
      </c>
      <c r="K53" s="97" t="s">
        <v>233</v>
      </c>
      <c r="L53" s="97" t="s">
        <v>233</v>
      </c>
      <c r="M53" s="112"/>
      <c r="N53" s="127"/>
    </row>
    <row r="54" spans="1:14" customFormat="1" ht="45.75" thickBot="1" x14ac:dyDescent="0.45">
      <c r="A54" s="187"/>
      <c r="B54" s="197"/>
      <c r="C54" s="206"/>
      <c r="D54" s="185"/>
      <c r="E54" s="136"/>
      <c r="F54" s="70" t="s">
        <v>212</v>
      </c>
      <c r="G54" s="88" t="s">
        <v>29</v>
      </c>
      <c r="H54" s="98" t="s">
        <v>233</v>
      </c>
      <c r="I54" s="98" t="s">
        <v>233</v>
      </c>
      <c r="J54" s="98" t="s">
        <v>233</v>
      </c>
      <c r="K54" s="98" t="s">
        <v>233</v>
      </c>
      <c r="L54" s="98" t="s">
        <v>233</v>
      </c>
      <c r="M54" s="114"/>
      <c r="N54" s="127"/>
    </row>
    <row r="55" spans="1:14" customFormat="1" ht="91.5" thickTop="1" thickBot="1" x14ac:dyDescent="0.45">
      <c r="A55" s="187"/>
      <c r="B55" s="89" t="s">
        <v>113</v>
      </c>
      <c r="C55" s="76" t="s">
        <v>22</v>
      </c>
      <c r="D55" s="75" t="s">
        <v>114</v>
      </c>
      <c r="E55" s="90" t="s">
        <v>115</v>
      </c>
      <c r="F55" s="75" t="s">
        <v>116</v>
      </c>
      <c r="G55" s="77" t="s">
        <v>29</v>
      </c>
      <c r="H55" s="103">
        <v>2</v>
      </c>
      <c r="I55" s="103">
        <v>3</v>
      </c>
      <c r="J55" s="103">
        <v>3</v>
      </c>
      <c r="K55" s="103">
        <v>3</v>
      </c>
      <c r="L55" s="103">
        <v>3</v>
      </c>
      <c r="M55" s="129"/>
      <c r="N55" s="127"/>
    </row>
    <row r="56" spans="1:14" customFormat="1" ht="57" customHeight="1" thickTop="1" x14ac:dyDescent="0.4">
      <c r="A56" s="150" t="s">
        <v>117</v>
      </c>
      <c r="B56" s="178" t="s">
        <v>118</v>
      </c>
      <c r="C56" s="149" t="s">
        <v>192</v>
      </c>
      <c r="D56" s="83" t="s">
        <v>119</v>
      </c>
      <c r="E56" s="180" t="s">
        <v>120</v>
      </c>
      <c r="F56" s="83" t="s">
        <v>121</v>
      </c>
      <c r="G56" s="67" t="s">
        <v>122</v>
      </c>
      <c r="H56" s="104" t="s">
        <v>233</v>
      </c>
      <c r="I56" s="104" t="s">
        <v>233</v>
      </c>
      <c r="J56" s="104" t="s">
        <v>233</v>
      </c>
      <c r="K56" s="104" t="s">
        <v>233</v>
      </c>
      <c r="L56" s="104" t="s">
        <v>233</v>
      </c>
      <c r="M56" s="115" t="s">
        <v>253</v>
      </c>
      <c r="N56" s="127"/>
    </row>
    <row r="57" spans="1:14" customFormat="1" x14ac:dyDescent="0.4">
      <c r="A57" s="150"/>
      <c r="B57" s="179"/>
      <c r="C57" s="150"/>
      <c r="D57" s="30"/>
      <c r="E57" s="135"/>
      <c r="F57" s="30" t="s">
        <v>123</v>
      </c>
      <c r="G57" s="32"/>
      <c r="H57" s="97" t="s">
        <v>233</v>
      </c>
      <c r="I57" s="97" t="s">
        <v>233</v>
      </c>
      <c r="J57" s="97" t="s">
        <v>233</v>
      </c>
      <c r="K57" s="97" t="s">
        <v>233</v>
      </c>
      <c r="L57" s="97" t="s">
        <v>233</v>
      </c>
      <c r="M57" s="116" t="s">
        <v>240</v>
      </c>
      <c r="N57" s="127"/>
    </row>
    <row r="58" spans="1:14" customFormat="1" ht="45" customHeight="1" x14ac:dyDescent="0.4">
      <c r="A58" s="150"/>
      <c r="B58" s="179"/>
      <c r="C58" s="150"/>
      <c r="D58" s="179" t="s">
        <v>124</v>
      </c>
      <c r="E58" s="135"/>
      <c r="F58" s="30" t="s">
        <v>125</v>
      </c>
      <c r="G58" s="32" t="s">
        <v>122</v>
      </c>
      <c r="H58" s="97" t="s">
        <v>233</v>
      </c>
      <c r="I58" s="97" t="s">
        <v>233</v>
      </c>
      <c r="J58" s="97" t="s">
        <v>233</v>
      </c>
      <c r="K58" s="97" t="s">
        <v>233</v>
      </c>
      <c r="L58" s="97" t="s">
        <v>233</v>
      </c>
      <c r="M58" s="116" t="s">
        <v>240</v>
      </c>
      <c r="N58" s="127"/>
    </row>
    <row r="59" spans="1:14" customFormat="1" ht="45" customHeight="1" x14ac:dyDescent="0.4">
      <c r="A59" s="150"/>
      <c r="B59" s="179"/>
      <c r="C59" s="150"/>
      <c r="D59" s="179"/>
      <c r="E59" s="135"/>
      <c r="F59" s="30" t="s">
        <v>126</v>
      </c>
      <c r="G59" s="32" t="s">
        <v>122</v>
      </c>
      <c r="H59" s="97" t="s">
        <v>233</v>
      </c>
      <c r="I59" s="97" t="s">
        <v>233</v>
      </c>
      <c r="J59" s="97" t="s">
        <v>233</v>
      </c>
      <c r="K59" s="97" t="s">
        <v>233</v>
      </c>
      <c r="L59" s="97" t="s">
        <v>233</v>
      </c>
      <c r="M59" s="116" t="s">
        <v>240</v>
      </c>
      <c r="N59" s="127"/>
    </row>
    <row r="60" spans="1:14" customFormat="1" ht="45" customHeight="1" x14ac:dyDescent="0.4">
      <c r="A60" s="150"/>
      <c r="B60" s="179"/>
      <c r="C60" s="150"/>
      <c r="D60" s="179"/>
      <c r="E60" s="135"/>
      <c r="F60" s="30" t="s">
        <v>127</v>
      </c>
      <c r="G60" s="32" t="s">
        <v>122</v>
      </c>
      <c r="H60" s="97" t="s">
        <v>233</v>
      </c>
      <c r="I60" s="97" t="s">
        <v>233</v>
      </c>
      <c r="J60" s="97" t="s">
        <v>233</v>
      </c>
      <c r="K60" s="97" t="s">
        <v>233</v>
      </c>
      <c r="L60" s="97" t="s">
        <v>233</v>
      </c>
      <c r="M60" s="116" t="s">
        <v>240</v>
      </c>
      <c r="N60" s="127"/>
    </row>
    <row r="61" spans="1:14" customFormat="1" ht="45" customHeight="1" x14ac:dyDescent="0.4">
      <c r="A61" s="150"/>
      <c r="B61" s="179"/>
      <c r="C61" s="150"/>
      <c r="D61" s="179"/>
      <c r="E61" s="135"/>
      <c r="F61" s="30" t="s">
        <v>128</v>
      </c>
      <c r="G61" s="32" t="s">
        <v>122</v>
      </c>
      <c r="H61" s="97" t="s">
        <v>233</v>
      </c>
      <c r="I61" s="97" t="s">
        <v>233</v>
      </c>
      <c r="J61" s="97" t="s">
        <v>233</v>
      </c>
      <c r="K61" s="97" t="s">
        <v>233</v>
      </c>
      <c r="L61" s="97" t="s">
        <v>233</v>
      </c>
      <c r="M61" s="116" t="s">
        <v>240</v>
      </c>
      <c r="N61" s="127"/>
    </row>
    <row r="62" spans="1:14" customFormat="1" ht="45" customHeight="1" x14ac:dyDescent="0.4">
      <c r="A62" s="150"/>
      <c r="B62" s="179"/>
      <c r="C62" s="150"/>
      <c r="D62" s="179"/>
      <c r="E62" s="135"/>
      <c r="F62" s="30" t="s">
        <v>129</v>
      </c>
      <c r="G62" s="32" t="s">
        <v>122</v>
      </c>
      <c r="H62" s="97" t="s">
        <v>233</v>
      </c>
      <c r="I62" s="97" t="s">
        <v>233</v>
      </c>
      <c r="J62" s="97" t="s">
        <v>233</v>
      </c>
      <c r="K62" s="97" t="s">
        <v>233</v>
      </c>
      <c r="L62" s="97" t="s">
        <v>233</v>
      </c>
      <c r="M62" s="116" t="s">
        <v>240</v>
      </c>
      <c r="N62" s="127"/>
    </row>
    <row r="63" spans="1:14" customFormat="1" ht="45" customHeight="1" x14ac:dyDescent="0.4">
      <c r="A63" s="150"/>
      <c r="B63" s="179"/>
      <c r="C63" s="150"/>
      <c r="D63" s="179"/>
      <c r="E63" s="135"/>
      <c r="F63" s="30" t="s">
        <v>130</v>
      </c>
      <c r="G63" s="32" t="s">
        <v>122</v>
      </c>
      <c r="H63" s="97" t="s">
        <v>233</v>
      </c>
      <c r="I63" s="97" t="s">
        <v>233</v>
      </c>
      <c r="J63" s="97" t="s">
        <v>233</v>
      </c>
      <c r="K63" s="97" t="s">
        <v>233</v>
      </c>
      <c r="L63" s="97" t="s">
        <v>233</v>
      </c>
      <c r="M63" s="116" t="s">
        <v>240</v>
      </c>
      <c r="N63" s="127"/>
    </row>
    <row r="64" spans="1:14" customFormat="1" ht="30" x14ac:dyDescent="0.4">
      <c r="A64" s="150"/>
      <c r="B64" s="179"/>
      <c r="C64" s="150"/>
      <c r="D64" s="179"/>
      <c r="E64" s="135"/>
      <c r="F64" s="30" t="s">
        <v>131</v>
      </c>
      <c r="G64" s="32" t="s">
        <v>122</v>
      </c>
      <c r="H64" s="97" t="s">
        <v>233</v>
      </c>
      <c r="I64" s="97" t="s">
        <v>233</v>
      </c>
      <c r="J64" s="97" t="s">
        <v>233</v>
      </c>
      <c r="K64" s="97" t="s">
        <v>233</v>
      </c>
      <c r="L64" s="97" t="s">
        <v>233</v>
      </c>
      <c r="M64" s="116" t="s">
        <v>240</v>
      </c>
      <c r="N64" s="127"/>
    </row>
    <row r="65" spans="1:14" customFormat="1" ht="30" x14ac:dyDescent="0.4">
      <c r="A65" s="150"/>
      <c r="B65" s="179"/>
      <c r="C65" s="150"/>
      <c r="D65" s="31" t="s">
        <v>61</v>
      </c>
      <c r="E65" s="135"/>
      <c r="F65" s="31" t="s">
        <v>197</v>
      </c>
      <c r="G65" s="20" t="s">
        <v>63</v>
      </c>
      <c r="H65" s="97" t="s">
        <v>233</v>
      </c>
      <c r="I65" s="97" t="s">
        <v>233</v>
      </c>
      <c r="J65" s="97" t="s">
        <v>233</v>
      </c>
      <c r="K65" s="97" t="s">
        <v>233</v>
      </c>
      <c r="L65" s="97" t="s">
        <v>233</v>
      </c>
      <c r="M65" s="116" t="s">
        <v>240</v>
      </c>
      <c r="N65" s="127"/>
    </row>
    <row r="66" spans="1:14" customFormat="1" ht="30" x14ac:dyDescent="0.4">
      <c r="A66" s="150"/>
      <c r="B66" s="179"/>
      <c r="C66" s="150"/>
      <c r="D66" s="31" t="s">
        <v>61</v>
      </c>
      <c r="E66" s="135"/>
      <c r="F66" s="31" t="s">
        <v>198</v>
      </c>
      <c r="G66" s="33" t="s">
        <v>95</v>
      </c>
      <c r="H66" s="97" t="s">
        <v>233</v>
      </c>
      <c r="I66" s="97" t="s">
        <v>233</v>
      </c>
      <c r="J66" s="97" t="s">
        <v>233</v>
      </c>
      <c r="K66" s="97" t="s">
        <v>233</v>
      </c>
      <c r="L66" s="97" t="s">
        <v>233</v>
      </c>
      <c r="M66" s="116" t="s">
        <v>240</v>
      </c>
      <c r="N66" s="127"/>
    </row>
    <row r="67" spans="1:14" customFormat="1" ht="51.75" customHeight="1" x14ac:dyDescent="0.4">
      <c r="A67" s="150"/>
      <c r="B67" s="179"/>
      <c r="C67" s="150"/>
      <c r="D67" s="30" t="s">
        <v>132</v>
      </c>
      <c r="E67" s="135"/>
      <c r="F67" s="30" t="s">
        <v>133</v>
      </c>
      <c r="G67" s="32" t="s">
        <v>122</v>
      </c>
      <c r="H67" s="97" t="s">
        <v>233</v>
      </c>
      <c r="I67" s="97" t="s">
        <v>233</v>
      </c>
      <c r="J67" s="97" t="s">
        <v>233</v>
      </c>
      <c r="K67" s="97" t="s">
        <v>233</v>
      </c>
      <c r="L67" s="97" t="s">
        <v>233</v>
      </c>
      <c r="M67" s="116" t="s">
        <v>240</v>
      </c>
      <c r="N67" s="127"/>
    </row>
    <row r="68" spans="1:14" customFormat="1" ht="87.75" customHeight="1" x14ac:dyDescent="0.4">
      <c r="A68" s="150"/>
      <c r="B68" s="179" t="s">
        <v>134</v>
      </c>
      <c r="C68" s="150" t="s">
        <v>192</v>
      </c>
      <c r="D68" s="42" t="s">
        <v>135</v>
      </c>
      <c r="E68" s="181" t="s">
        <v>220</v>
      </c>
      <c r="F68" s="42" t="s">
        <v>136</v>
      </c>
      <c r="G68" s="32" t="s">
        <v>122</v>
      </c>
      <c r="H68" s="97" t="s">
        <v>233</v>
      </c>
      <c r="I68" s="97" t="s">
        <v>233</v>
      </c>
      <c r="J68" s="97" t="s">
        <v>233</v>
      </c>
      <c r="K68" s="97" t="s">
        <v>233</v>
      </c>
      <c r="L68" s="97" t="s">
        <v>233</v>
      </c>
      <c r="M68" s="116" t="s">
        <v>240</v>
      </c>
      <c r="N68" s="127"/>
    </row>
    <row r="69" spans="1:14" customFormat="1" ht="30" x14ac:dyDescent="0.4">
      <c r="A69" s="150"/>
      <c r="B69" s="179"/>
      <c r="C69" s="150"/>
      <c r="D69" s="42"/>
      <c r="E69" s="181"/>
      <c r="F69" s="42" t="s">
        <v>137</v>
      </c>
      <c r="G69" s="32" t="s">
        <v>122</v>
      </c>
      <c r="H69" s="97" t="s">
        <v>233</v>
      </c>
      <c r="I69" s="97" t="s">
        <v>233</v>
      </c>
      <c r="J69" s="97" t="s">
        <v>233</v>
      </c>
      <c r="K69" s="97" t="s">
        <v>233</v>
      </c>
      <c r="L69" s="97" t="s">
        <v>233</v>
      </c>
      <c r="M69" s="116" t="s">
        <v>240</v>
      </c>
      <c r="N69" s="127"/>
    </row>
    <row r="70" spans="1:14" customFormat="1" ht="30" x14ac:dyDescent="0.4">
      <c r="A70" s="150"/>
      <c r="B70" s="179"/>
      <c r="C70" s="150"/>
      <c r="D70" s="182" t="s">
        <v>124</v>
      </c>
      <c r="E70" s="181"/>
      <c r="F70" s="42" t="s">
        <v>125</v>
      </c>
      <c r="G70" s="32" t="s">
        <v>122</v>
      </c>
      <c r="H70" s="97" t="s">
        <v>233</v>
      </c>
      <c r="I70" s="97" t="s">
        <v>233</v>
      </c>
      <c r="J70" s="97" t="s">
        <v>233</v>
      </c>
      <c r="K70" s="97" t="s">
        <v>233</v>
      </c>
      <c r="L70" s="97" t="s">
        <v>233</v>
      </c>
      <c r="M70" s="116" t="s">
        <v>240</v>
      </c>
      <c r="N70" s="127"/>
    </row>
    <row r="71" spans="1:14" customFormat="1" ht="30" x14ac:dyDescent="0.4">
      <c r="A71" s="150"/>
      <c r="B71" s="179"/>
      <c r="C71" s="150"/>
      <c r="D71" s="182"/>
      <c r="E71" s="181"/>
      <c r="F71" s="42" t="s">
        <v>126</v>
      </c>
      <c r="G71" s="32" t="s">
        <v>122</v>
      </c>
      <c r="H71" s="97" t="s">
        <v>233</v>
      </c>
      <c r="I71" s="97" t="s">
        <v>233</v>
      </c>
      <c r="J71" s="97" t="s">
        <v>233</v>
      </c>
      <c r="K71" s="97" t="s">
        <v>233</v>
      </c>
      <c r="L71" s="97" t="s">
        <v>233</v>
      </c>
      <c r="M71" s="116" t="s">
        <v>240</v>
      </c>
      <c r="N71" s="127"/>
    </row>
    <row r="72" spans="1:14" customFormat="1" ht="30" x14ac:dyDescent="0.4">
      <c r="A72" s="150"/>
      <c r="B72" s="179"/>
      <c r="C72" s="150"/>
      <c r="D72" s="182"/>
      <c r="E72" s="181"/>
      <c r="F72" s="42" t="s">
        <v>127</v>
      </c>
      <c r="G72" s="32" t="s">
        <v>122</v>
      </c>
      <c r="H72" s="97" t="s">
        <v>233</v>
      </c>
      <c r="I72" s="97" t="s">
        <v>233</v>
      </c>
      <c r="J72" s="97" t="s">
        <v>233</v>
      </c>
      <c r="K72" s="97" t="s">
        <v>233</v>
      </c>
      <c r="L72" s="97" t="s">
        <v>233</v>
      </c>
      <c r="M72" s="116" t="s">
        <v>240</v>
      </c>
      <c r="N72" s="127"/>
    </row>
    <row r="73" spans="1:14" customFormat="1" ht="30" x14ac:dyDescent="0.4">
      <c r="A73" s="150"/>
      <c r="B73" s="179"/>
      <c r="C73" s="150"/>
      <c r="D73" s="182"/>
      <c r="E73" s="181"/>
      <c r="F73" s="42" t="s">
        <v>128</v>
      </c>
      <c r="G73" s="32" t="s">
        <v>122</v>
      </c>
      <c r="H73" s="97" t="s">
        <v>233</v>
      </c>
      <c r="I73" s="97" t="s">
        <v>233</v>
      </c>
      <c r="J73" s="97" t="s">
        <v>233</v>
      </c>
      <c r="K73" s="97" t="s">
        <v>233</v>
      </c>
      <c r="L73" s="97" t="s">
        <v>233</v>
      </c>
      <c r="M73" s="116" t="s">
        <v>240</v>
      </c>
      <c r="N73" s="127"/>
    </row>
    <row r="74" spans="1:14" customFormat="1" ht="30" x14ac:dyDescent="0.4">
      <c r="A74" s="150"/>
      <c r="B74" s="179"/>
      <c r="C74" s="150"/>
      <c r="D74" s="182"/>
      <c r="E74" s="181"/>
      <c r="F74" s="42" t="s">
        <v>129</v>
      </c>
      <c r="G74" s="32" t="s">
        <v>122</v>
      </c>
      <c r="H74" s="97" t="s">
        <v>233</v>
      </c>
      <c r="I74" s="97" t="s">
        <v>233</v>
      </c>
      <c r="J74" s="97" t="s">
        <v>233</v>
      </c>
      <c r="K74" s="97" t="s">
        <v>233</v>
      </c>
      <c r="L74" s="97" t="s">
        <v>233</v>
      </c>
      <c r="M74" s="116" t="s">
        <v>240</v>
      </c>
      <c r="N74" s="127"/>
    </row>
    <row r="75" spans="1:14" customFormat="1" ht="30" x14ac:dyDescent="0.4">
      <c r="A75" s="150"/>
      <c r="B75" s="179"/>
      <c r="C75" s="150"/>
      <c r="D75" s="182"/>
      <c r="E75" s="181"/>
      <c r="F75" s="42" t="s">
        <v>130</v>
      </c>
      <c r="G75" s="32" t="s">
        <v>122</v>
      </c>
      <c r="H75" s="97" t="s">
        <v>233</v>
      </c>
      <c r="I75" s="97" t="s">
        <v>233</v>
      </c>
      <c r="J75" s="97" t="s">
        <v>233</v>
      </c>
      <c r="K75" s="97" t="s">
        <v>233</v>
      </c>
      <c r="L75" s="97" t="s">
        <v>233</v>
      </c>
      <c r="M75" s="116" t="s">
        <v>240</v>
      </c>
      <c r="N75" s="127"/>
    </row>
    <row r="76" spans="1:14" customFormat="1" ht="30" x14ac:dyDescent="0.4">
      <c r="A76" s="150"/>
      <c r="B76" s="179"/>
      <c r="C76" s="150"/>
      <c r="D76" s="182"/>
      <c r="E76" s="181"/>
      <c r="F76" s="42" t="s">
        <v>138</v>
      </c>
      <c r="G76" s="32" t="s">
        <v>122</v>
      </c>
      <c r="H76" s="97" t="s">
        <v>233</v>
      </c>
      <c r="I76" s="97" t="s">
        <v>233</v>
      </c>
      <c r="J76" s="97" t="s">
        <v>233</v>
      </c>
      <c r="K76" s="97" t="s">
        <v>233</v>
      </c>
      <c r="L76" s="97" t="s">
        <v>233</v>
      </c>
      <c r="M76" s="116" t="s">
        <v>240</v>
      </c>
      <c r="N76" s="127"/>
    </row>
    <row r="77" spans="1:14" customFormat="1" ht="45.75" customHeight="1" x14ac:dyDescent="0.4">
      <c r="A77" s="150"/>
      <c r="B77" s="179"/>
      <c r="C77" s="150"/>
      <c r="D77" s="41" t="s">
        <v>61</v>
      </c>
      <c r="E77" s="181"/>
      <c r="F77" s="41" t="s">
        <v>197</v>
      </c>
      <c r="G77" s="20" t="s">
        <v>63</v>
      </c>
      <c r="H77" s="97" t="s">
        <v>233</v>
      </c>
      <c r="I77" s="97" t="s">
        <v>233</v>
      </c>
      <c r="J77" s="97" t="s">
        <v>233</v>
      </c>
      <c r="K77" s="97" t="s">
        <v>233</v>
      </c>
      <c r="L77" s="97" t="s">
        <v>233</v>
      </c>
      <c r="M77" s="116" t="s">
        <v>240</v>
      </c>
      <c r="N77" s="127"/>
    </row>
    <row r="78" spans="1:14" customFormat="1" ht="48" customHeight="1" x14ac:dyDescent="0.4">
      <c r="A78" s="150"/>
      <c r="B78" s="179"/>
      <c r="C78" s="150"/>
      <c r="D78" s="41" t="s">
        <v>61</v>
      </c>
      <c r="E78" s="181"/>
      <c r="F78" s="41" t="s">
        <v>198</v>
      </c>
      <c r="G78" s="33" t="s">
        <v>95</v>
      </c>
      <c r="H78" s="97" t="s">
        <v>233</v>
      </c>
      <c r="I78" s="97" t="s">
        <v>233</v>
      </c>
      <c r="J78" s="97" t="s">
        <v>233</v>
      </c>
      <c r="K78" s="97" t="s">
        <v>233</v>
      </c>
      <c r="L78" s="97" t="s">
        <v>233</v>
      </c>
      <c r="M78" s="116" t="s">
        <v>240</v>
      </c>
      <c r="N78" s="127"/>
    </row>
    <row r="79" spans="1:14" customFormat="1" ht="60" customHeight="1" x14ac:dyDescent="0.4">
      <c r="A79" s="150"/>
      <c r="B79" s="179"/>
      <c r="C79" s="150"/>
      <c r="D79" s="42" t="s">
        <v>132</v>
      </c>
      <c r="E79" s="181"/>
      <c r="F79" s="42" t="s">
        <v>139</v>
      </c>
      <c r="G79" s="32" t="s">
        <v>122</v>
      </c>
      <c r="H79" s="97" t="s">
        <v>233</v>
      </c>
      <c r="I79" s="97" t="s">
        <v>233</v>
      </c>
      <c r="J79" s="97" t="s">
        <v>233</v>
      </c>
      <c r="K79" s="97" t="s">
        <v>233</v>
      </c>
      <c r="L79" s="97" t="s">
        <v>233</v>
      </c>
      <c r="M79" s="116" t="s">
        <v>240</v>
      </c>
      <c r="N79" s="127"/>
    </row>
    <row r="80" spans="1:14" customFormat="1" ht="58.5" customHeight="1" x14ac:dyDescent="0.4">
      <c r="A80" s="150"/>
      <c r="B80" s="179" t="s">
        <v>213</v>
      </c>
      <c r="C80" s="150" t="s">
        <v>192</v>
      </c>
      <c r="D80" s="30" t="s">
        <v>140</v>
      </c>
      <c r="E80" s="135" t="s">
        <v>141</v>
      </c>
      <c r="F80" s="30" t="s">
        <v>142</v>
      </c>
      <c r="G80" s="32" t="s">
        <v>122</v>
      </c>
      <c r="H80" s="97" t="s">
        <v>233</v>
      </c>
      <c r="I80" s="97" t="s">
        <v>233</v>
      </c>
      <c r="J80" s="97" t="s">
        <v>233</v>
      </c>
      <c r="K80" s="97" t="s">
        <v>233</v>
      </c>
      <c r="L80" s="97" t="s">
        <v>233</v>
      </c>
      <c r="M80" s="116" t="s">
        <v>240</v>
      </c>
      <c r="N80" s="127"/>
    </row>
    <row r="81" spans="1:14" customFormat="1" x14ac:dyDescent="0.4">
      <c r="A81" s="150"/>
      <c r="B81" s="179"/>
      <c r="C81" s="150"/>
      <c r="D81" s="30"/>
      <c r="E81" s="135"/>
      <c r="F81" s="30" t="s">
        <v>123</v>
      </c>
      <c r="G81" s="32"/>
      <c r="H81" s="97" t="s">
        <v>233</v>
      </c>
      <c r="I81" s="97" t="s">
        <v>233</v>
      </c>
      <c r="J81" s="97" t="s">
        <v>233</v>
      </c>
      <c r="K81" s="97" t="s">
        <v>233</v>
      </c>
      <c r="L81" s="97" t="s">
        <v>233</v>
      </c>
      <c r="M81" s="116" t="s">
        <v>240</v>
      </c>
      <c r="N81" s="127"/>
    </row>
    <row r="82" spans="1:14" customFormat="1" ht="45" customHeight="1" x14ac:dyDescent="0.4">
      <c r="A82" s="150"/>
      <c r="B82" s="179"/>
      <c r="C82" s="150"/>
      <c r="D82" s="179" t="s">
        <v>124</v>
      </c>
      <c r="E82" s="135"/>
      <c r="F82" s="30" t="s">
        <v>125</v>
      </c>
      <c r="G82" s="32" t="s">
        <v>122</v>
      </c>
      <c r="H82" s="97" t="s">
        <v>233</v>
      </c>
      <c r="I82" s="97" t="s">
        <v>233</v>
      </c>
      <c r="J82" s="97" t="s">
        <v>233</v>
      </c>
      <c r="K82" s="97" t="s">
        <v>233</v>
      </c>
      <c r="L82" s="97" t="s">
        <v>233</v>
      </c>
      <c r="M82" s="116" t="s">
        <v>240</v>
      </c>
      <c r="N82" s="127"/>
    </row>
    <row r="83" spans="1:14" customFormat="1" ht="45" customHeight="1" x14ac:dyDescent="0.4">
      <c r="A83" s="150"/>
      <c r="B83" s="179"/>
      <c r="C83" s="150"/>
      <c r="D83" s="179"/>
      <c r="E83" s="135"/>
      <c r="F83" s="30" t="s">
        <v>126</v>
      </c>
      <c r="G83" s="32" t="s">
        <v>122</v>
      </c>
      <c r="H83" s="97" t="s">
        <v>233</v>
      </c>
      <c r="I83" s="97" t="s">
        <v>233</v>
      </c>
      <c r="J83" s="97" t="s">
        <v>233</v>
      </c>
      <c r="K83" s="97" t="s">
        <v>233</v>
      </c>
      <c r="L83" s="97" t="s">
        <v>233</v>
      </c>
      <c r="M83" s="116" t="s">
        <v>240</v>
      </c>
      <c r="N83" s="127"/>
    </row>
    <row r="84" spans="1:14" customFormat="1" ht="45" customHeight="1" x14ac:dyDescent="0.4">
      <c r="A84" s="150"/>
      <c r="B84" s="179"/>
      <c r="C84" s="150"/>
      <c r="D84" s="179"/>
      <c r="E84" s="135"/>
      <c r="F84" s="30" t="s">
        <v>127</v>
      </c>
      <c r="G84" s="32" t="s">
        <v>122</v>
      </c>
      <c r="H84" s="97" t="s">
        <v>233</v>
      </c>
      <c r="I84" s="97" t="s">
        <v>233</v>
      </c>
      <c r="J84" s="97" t="s">
        <v>233</v>
      </c>
      <c r="K84" s="97" t="s">
        <v>233</v>
      </c>
      <c r="L84" s="97" t="s">
        <v>233</v>
      </c>
      <c r="M84" s="116" t="s">
        <v>240</v>
      </c>
      <c r="N84" s="127"/>
    </row>
    <row r="85" spans="1:14" customFormat="1" ht="45" customHeight="1" x14ac:dyDescent="0.4">
      <c r="A85" s="150"/>
      <c r="B85" s="179"/>
      <c r="C85" s="150"/>
      <c r="D85" s="179"/>
      <c r="E85" s="135"/>
      <c r="F85" s="30" t="s">
        <v>128</v>
      </c>
      <c r="G85" s="32" t="s">
        <v>122</v>
      </c>
      <c r="H85" s="97" t="s">
        <v>233</v>
      </c>
      <c r="I85" s="97" t="s">
        <v>233</v>
      </c>
      <c r="J85" s="97" t="s">
        <v>233</v>
      </c>
      <c r="K85" s="97" t="s">
        <v>233</v>
      </c>
      <c r="L85" s="97" t="s">
        <v>233</v>
      </c>
      <c r="M85" s="116" t="s">
        <v>240</v>
      </c>
      <c r="N85" s="127"/>
    </row>
    <row r="86" spans="1:14" customFormat="1" ht="45" customHeight="1" x14ac:dyDescent="0.4">
      <c r="A86" s="150"/>
      <c r="B86" s="179"/>
      <c r="C86" s="150"/>
      <c r="D86" s="179"/>
      <c r="E86" s="135"/>
      <c r="F86" s="30" t="s">
        <v>129</v>
      </c>
      <c r="G86" s="32" t="s">
        <v>122</v>
      </c>
      <c r="H86" s="97" t="s">
        <v>233</v>
      </c>
      <c r="I86" s="97" t="s">
        <v>233</v>
      </c>
      <c r="J86" s="97" t="s">
        <v>233</v>
      </c>
      <c r="K86" s="97" t="s">
        <v>233</v>
      </c>
      <c r="L86" s="97" t="s">
        <v>233</v>
      </c>
      <c r="M86" s="116" t="s">
        <v>240</v>
      </c>
      <c r="N86" s="127"/>
    </row>
    <row r="87" spans="1:14" customFormat="1" ht="45" customHeight="1" x14ac:dyDescent="0.4">
      <c r="A87" s="150"/>
      <c r="B87" s="179"/>
      <c r="C87" s="150"/>
      <c r="D87" s="179"/>
      <c r="E87" s="135"/>
      <c r="F87" s="30" t="s">
        <v>130</v>
      </c>
      <c r="G87" s="32" t="s">
        <v>122</v>
      </c>
      <c r="H87" s="97" t="s">
        <v>233</v>
      </c>
      <c r="I87" s="97" t="s">
        <v>233</v>
      </c>
      <c r="J87" s="97" t="s">
        <v>233</v>
      </c>
      <c r="K87" s="97" t="s">
        <v>233</v>
      </c>
      <c r="L87" s="97" t="s">
        <v>233</v>
      </c>
      <c r="M87" s="116" t="s">
        <v>240</v>
      </c>
      <c r="N87" s="127"/>
    </row>
    <row r="88" spans="1:14" customFormat="1" ht="30" x14ac:dyDescent="0.4">
      <c r="A88" s="150"/>
      <c r="B88" s="179"/>
      <c r="C88" s="150"/>
      <c r="D88" s="179"/>
      <c r="E88" s="135"/>
      <c r="F88" s="30" t="s">
        <v>131</v>
      </c>
      <c r="G88" s="32" t="s">
        <v>122</v>
      </c>
      <c r="H88" s="97" t="s">
        <v>233</v>
      </c>
      <c r="I88" s="97" t="s">
        <v>233</v>
      </c>
      <c r="J88" s="97" t="s">
        <v>233</v>
      </c>
      <c r="K88" s="97" t="s">
        <v>233</v>
      </c>
      <c r="L88" s="97" t="s">
        <v>233</v>
      </c>
      <c r="M88" s="116" t="s">
        <v>240</v>
      </c>
      <c r="N88" s="127"/>
    </row>
    <row r="89" spans="1:14" customFormat="1" ht="30" x14ac:dyDescent="0.4">
      <c r="A89" s="150"/>
      <c r="B89" s="179"/>
      <c r="C89" s="150"/>
      <c r="D89" s="31" t="s">
        <v>61</v>
      </c>
      <c r="E89" s="135"/>
      <c r="F89" s="31" t="s">
        <v>197</v>
      </c>
      <c r="G89" s="20" t="s">
        <v>63</v>
      </c>
      <c r="H89" s="97" t="s">
        <v>233</v>
      </c>
      <c r="I89" s="97" t="s">
        <v>233</v>
      </c>
      <c r="J89" s="97" t="s">
        <v>233</v>
      </c>
      <c r="K89" s="97" t="s">
        <v>233</v>
      </c>
      <c r="L89" s="97" t="s">
        <v>233</v>
      </c>
      <c r="M89" s="116" t="s">
        <v>240</v>
      </c>
      <c r="N89" s="127"/>
    </row>
    <row r="90" spans="1:14" customFormat="1" ht="30" x14ac:dyDescent="0.4">
      <c r="A90" s="150"/>
      <c r="B90" s="179"/>
      <c r="C90" s="150"/>
      <c r="D90" s="31" t="s">
        <v>61</v>
      </c>
      <c r="E90" s="135"/>
      <c r="F90" s="31" t="s">
        <v>198</v>
      </c>
      <c r="G90" s="33" t="s">
        <v>95</v>
      </c>
      <c r="H90" s="97" t="s">
        <v>233</v>
      </c>
      <c r="I90" s="97" t="s">
        <v>233</v>
      </c>
      <c r="J90" s="97" t="s">
        <v>233</v>
      </c>
      <c r="K90" s="97" t="s">
        <v>233</v>
      </c>
      <c r="L90" s="97" t="s">
        <v>233</v>
      </c>
      <c r="M90" s="116" t="s">
        <v>240</v>
      </c>
      <c r="N90" s="127"/>
    </row>
    <row r="91" spans="1:14" customFormat="1" ht="55.5" customHeight="1" x14ac:dyDescent="0.4">
      <c r="A91" s="150"/>
      <c r="B91" s="179"/>
      <c r="C91" s="150"/>
      <c r="D91" s="30" t="s">
        <v>132</v>
      </c>
      <c r="E91" s="135"/>
      <c r="F91" s="30" t="s">
        <v>143</v>
      </c>
      <c r="G91" s="32" t="s">
        <v>122</v>
      </c>
      <c r="H91" s="97" t="s">
        <v>233</v>
      </c>
      <c r="I91" s="97" t="s">
        <v>233</v>
      </c>
      <c r="J91" s="97" t="s">
        <v>233</v>
      </c>
      <c r="K91" s="97" t="s">
        <v>233</v>
      </c>
      <c r="L91" s="97" t="s">
        <v>233</v>
      </c>
      <c r="M91" s="116" t="s">
        <v>240</v>
      </c>
      <c r="N91" s="127"/>
    </row>
    <row r="92" spans="1:14" customFormat="1" ht="43.5" thickBot="1" x14ac:dyDescent="0.45">
      <c r="A92" s="151"/>
      <c r="B92" s="65" t="s">
        <v>144</v>
      </c>
      <c r="C92" s="91" t="s">
        <v>192</v>
      </c>
      <c r="D92" s="65" t="s">
        <v>145</v>
      </c>
      <c r="E92" s="65" t="s">
        <v>144</v>
      </c>
      <c r="F92" s="65" t="s">
        <v>146</v>
      </c>
      <c r="G92" s="66" t="s">
        <v>122</v>
      </c>
      <c r="H92" s="105" t="s">
        <v>233</v>
      </c>
      <c r="I92" s="105" t="s">
        <v>233</v>
      </c>
      <c r="J92" s="105" t="s">
        <v>233</v>
      </c>
      <c r="K92" s="105" t="s">
        <v>233</v>
      </c>
      <c r="L92" s="105" t="s">
        <v>233</v>
      </c>
      <c r="M92" s="116" t="s">
        <v>240</v>
      </c>
      <c r="N92" s="127"/>
    </row>
    <row r="93" spans="1:14" ht="48" customHeight="1" thickTop="1" x14ac:dyDescent="0.4">
      <c r="A93" s="137" t="s">
        <v>147</v>
      </c>
      <c r="B93" s="140"/>
      <c r="C93" s="143" t="s">
        <v>22</v>
      </c>
      <c r="D93" s="79"/>
      <c r="E93" s="146"/>
      <c r="F93" s="78" t="s">
        <v>199</v>
      </c>
      <c r="G93" s="92"/>
      <c r="H93" s="96"/>
      <c r="I93" s="96"/>
      <c r="J93" s="96"/>
      <c r="K93" s="96"/>
      <c r="L93" s="96"/>
      <c r="M93" s="118"/>
    </row>
    <row r="94" spans="1:14" ht="30" customHeight="1" x14ac:dyDescent="0.4">
      <c r="A94" s="138"/>
      <c r="B94" s="141"/>
      <c r="C94" s="144"/>
      <c r="D94" s="148" t="s">
        <v>214</v>
      </c>
      <c r="E94" s="147"/>
      <c r="F94" s="56" t="s">
        <v>149</v>
      </c>
      <c r="G94" s="59" t="s">
        <v>23</v>
      </c>
      <c r="H94" s="97">
        <v>2</v>
      </c>
      <c r="I94" s="97">
        <v>3</v>
      </c>
      <c r="J94" s="97">
        <v>3</v>
      </c>
      <c r="K94" s="97">
        <v>3</v>
      </c>
      <c r="L94" s="97">
        <v>3</v>
      </c>
      <c r="M94" s="107"/>
    </row>
    <row r="95" spans="1:14" ht="85.5" customHeight="1" x14ac:dyDescent="0.4">
      <c r="A95" s="138"/>
      <c r="B95" s="141"/>
      <c r="C95" s="144"/>
      <c r="D95" s="148"/>
      <c r="E95" s="147"/>
      <c r="F95" s="56" t="s">
        <v>151</v>
      </c>
      <c r="G95" s="59" t="s">
        <v>23</v>
      </c>
      <c r="H95" s="97">
        <v>2</v>
      </c>
      <c r="I95" s="97">
        <v>3</v>
      </c>
      <c r="J95" s="97">
        <v>3</v>
      </c>
      <c r="K95" s="97">
        <v>3</v>
      </c>
      <c r="L95" s="97">
        <v>3</v>
      </c>
      <c r="M95" s="107" t="s">
        <v>242</v>
      </c>
    </row>
    <row r="96" spans="1:14" ht="60" x14ac:dyDescent="0.4">
      <c r="A96" s="138"/>
      <c r="B96" s="141"/>
      <c r="C96" s="144"/>
      <c r="D96" s="56" t="s">
        <v>150</v>
      </c>
      <c r="E96" s="147"/>
      <c r="F96" s="56" t="s">
        <v>152</v>
      </c>
      <c r="G96" s="59" t="s">
        <v>23</v>
      </c>
      <c r="H96" s="97">
        <v>2</v>
      </c>
      <c r="I96" s="97">
        <v>3</v>
      </c>
      <c r="J96" s="97">
        <v>3</v>
      </c>
      <c r="K96" s="97">
        <v>3</v>
      </c>
      <c r="L96" s="97">
        <v>3</v>
      </c>
      <c r="M96" s="107"/>
    </row>
    <row r="97" spans="1:13" ht="30" x14ac:dyDescent="0.4">
      <c r="A97" s="138"/>
      <c r="B97" s="141"/>
      <c r="C97" s="144"/>
      <c r="D97" s="56" t="s">
        <v>148</v>
      </c>
      <c r="E97" s="147"/>
      <c r="F97" s="56" t="s">
        <v>153</v>
      </c>
      <c r="G97" s="59" t="s">
        <v>23</v>
      </c>
      <c r="H97" s="97">
        <v>2</v>
      </c>
      <c r="I97" s="97">
        <v>3</v>
      </c>
      <c r="J97" s="97">
        <v>3</v>
      </c>
      <c r="K97" s="97">
        <v>3</v>
      </c>
      <c r="L97" s="97">
        <v>3</v>
      </c>
      <c r="M97" s="107"/>
    </row>
    <row r="98" spans="1:13" ht="60" x14ac:dyDescent="0.4">
      <c r="A98" s="138"/>
      <c r="B98" s="141"/>
      <c r="C98" s="144"/>
      <c r="D98" s="56" t="s">
        <v>150</v>
      </c>
      <c r="E98" s="147"/>
      <c r="F98" s="56" t="s">
        <v>154</v>
      </c>
      <c r="G98" s="59" t="s">
        <v>23</v>
      </c>
      <c r="H98" s="97">
        <v>2</v>
      </c>
      <c r="I98" s="97">
        <v>3</v>
      </c>
      <c r="J98" s="97">
        <v>3</v>
      </c>
      <c r="K98" s="97">
        <v>3</v>
      </c>
      <c r="L98" s="97">
        <v>3</v>
      </c>
      <c r="M98" s="107"/>
    </row>
    <row r="99" spans="1:13" ht="78.75" customHeight="1" x14ac:dyDescent="0.4">
      <c r="A99" s="138"/>
      <c r="B99" s="141"/>
      <c r="C99" s="144"/>
      <c r="D99" s="56" t="s">
        <v>150</v>
      </c>
      <c r="E99" s="147"/>
      <c r="F99" s="55" t="s">
        <v>155</v>
      </c>
      <c r="G99" s="59" t="s">
        <v>23</v>
      </c>
      <c r="H99" s="97">
        <v>2</v>
      </c>
      <c r="I99" s="97">
        <v>3</v>
      </c>
      <c r="J99" s="97">
        <v>3</v>
      </c>
      <c r="K99" s="97">
        <v>3</v>
      </c>
      <c r="L99" s="97">
        <v>3</v>
      </c>
      <c r="M99" s="107"/>
    </row>
    <row r="100" spans="1:13" ht="60" x14ac:dyDescent="0.4">
      <c r="A100" s="138"/>
      <c r="B100" s="141"/>
      <c r="C100" s="144"/>
      <c r="D100" s="56" t="s">
        <v>150</v>
      </c>
      <c r="E100" s="147"/>
      <c r="F100" s="55" t="s">
        <v>156</v>
      </c>
      <c r="G100" s="59" t="s">
        <v>23</v>
      </c>
      <c r="H100" s="97">
        <v>2</v>
      </c>
      <c r="I100" s="97">
        <v>3</v>
      </c>
      <c r="J100" s="97">
        <v>3</v>
      </c>
      <c r="K100" s="97">
        <v>3</v>
      </c>
      <c r="L100" s="97">
        <v>3</v>
      </c>
      <c r="M100" s="107"/>
    </row>
    <row r="101" spans="1:13" ht="60" x14ac:dyDescent="0.4">
      <c r="A101" s="138"/>
      <c r="B101" s="141"/>
      <c r="C101" s="144"/>
      <c r="D101" s="56" t="s">
        <v>150</v>
      </c>
      <c r="E101" s="147"/>
      <c r="F101" s="55" t="s">
        <v>157</v>
      </c>
      <c r="G101" s="59" t="s">
        <v>23</v>
      </c>
      <c r="H101" s="97">
        <v>2</v>
      </c>
      <c r="I101" s="97">
        <v>3</v>
      </c>
      <c r="J101" s="97">
        <v>3</v>
      </c>
      <c r="K101" s="97">
        <v>3</v>
      </c>
      <c r="L101" s="97">
        <v>3</v>
      </c>
      <c r="M101" s="107"/>
    </row>
    <row r="102" spans="1:13" ht="60" x14ac:dyDescent="0.4">
      <c r="A102" s="138"/>
      <c r="B102" s="141"/>
      <c r="C102" s="144"/>
      <c r="D102" s="56" t="s">
        <v>150</v>
      </c>
      <c r="E102" s="147"/>
      <c r="F102" s="55" t="s">
        <v>158</v>
      </c>
      <c r="G102" s="59" t="s">
        <v>23</v>
      </c>
      <c r="H102" s="97">
        <v>2</v>
      </c>
      <c r="I102" s="97">
        <v>3</v>
      </c>
      <c r="J102" s="97">
        <v>3</v>
      </c>
      <c r="K102" s="97">
        <v>3</v>
      </c>
      <c r="L102" s="97">
        <v>3</v>
      </c>
      <c r="M102" s="107"/>
    </row>
    <row r="103" spans="1:13" ht="257.25" customHeight="1" thickBot="1" x14ac:dyDescent="0.45">
      <c r="A103" s="139"/>
      <c r="B103" s="142"/>
      <c r="C103" s="145"/>
      <c r="D103" s="93" t="s">
        <v>150</v>
      </c>
      <c r="E103" s="87" t="s">
        <v>200</v>
      </c>
      <c r="F103" s="81" t="s">
        <v>159</v>
      </c>
      <c r="G103" s="82" t="s">
        <v>160</v>
      </c>
      <c r="H103" s="98">
        <v>2</v>
      </c>
      <c r="I103" s="98">
        <v>3</v>
      </c>
      <c r="J103" s="98">
        <v>3</v>
      </c>
      <c r="K103" s="98">
        <v>3</v>
      </c>
      <c r="L103" s="98">
        <v>3</v>
      </c>
      <c r="M103" s="109" t="s">
        <v>252</v>
      </c>
    </row>
    <row r="104" spans="1:13" ht="30.75" thickTop="1" x14ac:dyDescent="0.4">
      <c r="A104" s="149" t="s">
        <v>161</v>
      </c>
      <c r="B104" s="152"/>
      <c r="C104" s="162" t="s">
        <v>228</v>
      </c>
      <c r="D104" s="83" t="s">
        <v>162</v>
      </c>
      <c r="E104" s="83" t="s">
        <v>163</v>
      </c>
      <c r="F104" s="83" t="s">
        <v>164</v>
      </c>
      <c r="G104" s="67" t="s">
        <v>165</v>
      </c>
      <c r="H104" s="104" t="s">
        <v>233</v>
      </c>
      <c r="I104" s="104" t="s">
        <v>233</v>
      </c>
      <c r="J104" s="104" t="s">
        <v>233</v>
      </c>
      <c r="K104" s="104" t="s">
        <v>233</v>
      </c>
      <c r="L104" s="104" t="s">
        <v>233</v>
      </c>
      <c r="M104" s="115"/>
    </row>
    <row r="105" spans="1:13" ht="30" x14ac:dyDescent="0.4">
      <c r="A105" s="150"/>
      <c r="B105" s="153"/>
      <c r="C105" s="162"/>
      <c r="D105" s="30" t="s">
        <v>162</v>
      </c>
      <c r="E105" s="30" t="s">
        <v>166</v>
      </c>
      <c r="F105" s="30" t="s">
        <v>167</v>
      </c>
      <c r="G105" s="32" t="s">
        <v>165</v>
      </c>
      <c r="H105" s="97" t="s">
        <v>233</v>
      </c>
      <c r="I105" s="97" t="s">
        <v>233</v>
      </c>
      <c r="J105" s="97" t="s">
        <v>233</v>
      </c>
      <c r="K105" s="97" t="s">
        <v>233</v>
      </c>
      <c r="L105" s="97" t="s">
        <v>233</v>
      </c>
      <c r="M105" s="116"/>
    </row>
    <row r="106" spans="1:13" ht="45" customHeight="1" x14ac:dyDescent="0.4">
      <c r="A106" s="150"/>
      <c r="B106" s="153"/>
      <c r="C106" s="162"/>
      <c r="D106" s="30" t="s">
        <v>162</v>
      </c>
      <c r="E106" s="30" t="s">
        <v>168</v>
      </c>
      <c r="F106" s="30" t="s">
        <v>168</v>
      </c>
      <c r="G106" s="32" t="s">
        <v>165</v>
      </c>
      <c r="H106" s="97" t="s">
        <v>233</v>
      </c>
      <c r="I106" s="97" t="s">
        <v>233</v>
      </c>
      <c r="J106" s="97" t="s">
        <v>233</v>
      </c>
      <c r="K106" s="97" t="s">
        <v>233</v>
      </c>
      <c r="L106" s="97" t="s">
        <v>233</v>
      </c>
      <c r="M106" s="116"/>
    </row>
    <row r="107" spans="1:13" ht="53.25" customHeight="1" x14ac:dyDescent="0.4">
      <c r="A107" s="150"/>
      <c r="B107" s="153"/>
      <c r="C107" s="162"/>
      <c r="D107" s="30" t="s">
        <v>162</v>
      </c>
      <c r="E107" s="30" t="s">
        <v>169</v>
      </c>
      <c r="F107" s="30" t="s">
        <v>170</v>
      </c>
      <c r="G107" s="32" t="s">
        <v>165</v>
      </c>
      <c r="H107" s="97" t="s">
        <v>233</v>
      </c>
      <c r="I107" s="97" t="s">
        <v>233</v>
      </c>
      <c r="J107" s="97" t="s">
        <v>233</v>
      </c>
      <c r="K107" s="97" t="s">
        <v>233</v>
      </c>
      <c r="L107" s="97" t="s">
        <v>233</v>
      </c>
      <c r="M107" s="116"/>
    </row>
    <row r="108" spans="1:13" ht="78" customHeight="1" thickBot="1" x14ac:dyDescent="0.45">
      <c r="A108" s="151"/>
      <c r="B108" s="154"/>
      <c r="C108" s="162"/>
      <c r="D108" s="65" t="s">
        <v>162</v>
      </c>
      <c r="E108" s="65" t="s">
        <v>171</v>
      </c>
      <c r="F108" s="65" t="s">
        <v>172</v>
      </c>
      <c r="G108" s="66" t="s">
        <v>165</v>
      </c>
      <c r="H108" s="105" t="s">
        <v>233</v>
      </c>
      <c r="I108" s="105" t="s">
        <v>233</v>
      </c>
      <c r="J108" s="105" t="s">
        <v>233</v>
      </c>
      <c r="K108" s="105" t="s">
        <v>233</v>
      </c>
      <c r="L108" s="105" t="s">
        <v>233</v>
      </c>
      <c r="M108" s="117"/>
    </row>
    <row r="109" spans="1:13" ht="30.75" thickTop="1" x14ac:dyDescent="0.4">
      <c r="A109" s="155" t="s">
        <v>71</v>
      </c>
      <c r="B109" s="157"/>
      <c r="C109" s="143" t="s">
        <v>22</v>
      </c>
      <c r="D109" s="94" t="s">
        <v>190</v>
      </c>
      <c r="E109" s="79" t="s">
        <v>173</v>
      </c>
      <c r="F109" s="86" t="s">
        <v>173</v>
      </c>
      <c r="G109" s="92" t="s">
        <v>42</v>
      </c>
      <c r="H109" s="96">
        <v>2</v>
      </c>
      <c r="I109" s="96">
        <v>3</v>
      </c>
      <c r="J109" s="96">
        <v>3</v>
      </c>
      <c r="K109" s="96">
        <v>3</v>
      </c>
      <c r="L109" s="96">
        <v>3</v>
      </c>
      <c r="M109" s="106"/>
    </row>
    <row r="110" spans="1:13" ht="30" x14ac:dyDescent="0.4">
      <c r="A110" s="156"/>
      <c r="B110" s="153"/>
      <c r="C110" s="144"/>
      <c r="D110" s="55" t="s">
        <v>72</v>
      </c>
      <c r="E110" s="54" t="s">
        <v>73</v>
      </c>
      <c r="F110" s="54" t="s">
        <v>73</v>
      </c>
      <c r="G110" s="58" t="s">
        <v>23</v>
      </c>
      <c r="H110" s="97">
        <v>2</v>
      </c>
      <c r="I110" s="97">
        <v>3</v>
      </c>
      <c r="J110" s="97">
        <v>3</v>
      </c>
      <c r="K110" s="97">
        <v>3</v>
      </c>
      <c r="L110" s="97">
        <v>3</v>
      </c>
      <c r="M110" s="107"/>
    </row>
    <row r="111" spans="1:13" ht="40.5" customHeight="1" x14ac:dyDescent="0.4">
      <c r="A111" s="156"/>
      <c r="B111" s="153"/>
      <c r="C111" s="144"/>
      <c r="D111" s="55" t="s">
        <v>74</v>
      </c>
      <c r="E111" s="55" t="s">
        <v>75</v>
      </c>
      <c r="F111" s="54" t="s">
        <v>76</v>
      </c>
      <c r="G111" s="58" t="s">
        <v>23</v>
      </c>
      <c r="H111" s="97">
        <v>2</v>
      </c>
      <c r="I111" s="97">
        <v>3</v>
      </c>
      <c r="J111" s="97">
        <v>3</v>
      </c>
      <c r="K111" s="97">
        <v>3</v>
      </c>
      <c r="L111" s="97">
        <v>3</v>
      </c>
      <c r="M111" s="107"/>
    </row>
    <row r="112" spans="1:13" ht="30" x14ac:dyDescent="0.4">
      <c r="A112" s="156"/>
      <c r="B112" s="153"/>
      <c r="C112" s="144"/>
      <c r="D112" s="55" t="s">
        <v>174</v>
      </c>
      <c r="E112" s="55" t="s">
        <v>175</v>
      </c>
      <c r="F112" s="55" t="s">
        <v>176</v>
      </c>
      <c r="G112" s="59" t="s">
        <v>177</v>
      </c>
      <c r="H112" s="97">
        <v>2</v>
      </c>
      <c r="I112" s="97">
        <v>3</v>
      </c>
      <c r="J112" s="97">
        <v>3</v>
      </c>
      <c r="K112" s="97">
        <v>3</v>
      </c>
      <c r="L112" s="97">
        <v>3</v>
      </c>
      <c r="M112" s="107"/>
    </row>
    <row r="113" spans="1:13" ht="39.75" customHeight="1" x14ac:dyDescent="0.4">
      <c r="A113" s="156"/>
      <c r="B113" s="153"/>
      <c r="C113" s="144"/>
      <c r="D113" s="55" t="s">
        <v>178</v>
      </c>
      <c r="E113" s="55" t="s">
        <v>179</v>
      </c>
      <c r="F113" s="55" t="s">
        <v>180</v>
      </c>
      <c r="G113" s="59" t="s">
        <v>23</v>
      </c>
      <c r="H113" s="97" t="s">
        <v>233</v>
      </c>
      <c r="I113" s="97" t="s">
        <v>233</v>
      </c>
      <c r="J113" s="97" t="s">
        <v>233</v>
      </c>
      <c r="K113" s="97" t="s">
        <v>233</v>
      </c>
      <c r="L113" s="97" t="s">
        <v>233</v>
      </c>
      <c r="M113" s="107" t="s">
        <v>236</v>
      </c>
    </row>
    <row r="114" spans="1:13" ht="39" x14ac:dyDescent="0.4">
      <c r="A114" s="156"/>
      <c r="B114" s="153"/>
      <c r="C114" s="144"/>
      <c r="D114" s="55" t="s">
        <v>181</v>
      </c>
      <c r="E114" s="55" t="s">
        <v>182</v>
      </c>
      <c r="F114" s="55" t="s">
        <v>183</v>
      </c>
      <c r="G114" s="59" t="s">
        <v>23</v>
      </c>
      <c r="H114" s="97" t="s">
        <v>233</v>
      </c>
      <c r="I114" s="97" t="s">
        <v>233</v>
      </c>
      <c r="J114" s="97" t="s">
        <v>233</v>
      </c>
      <c r="K114" s="97" t="s">
        <v>233</v>
      </c>
      <c r="L114" s="97" t="s">
        <v>233</v>
      </c>
      <c r="M114" s="107" t="s">
        <v>237</v>
      </c>
    </row>
    <row r="115" spans="1:13" ht="57.75" customHeight="1" x14ac:dyDescent="0.4">
      <c r="A115" s="156" t="s">
        <v>184</v>
      </c>
      <c r="B115" s="147"/>
      <c r="C115" s="160" t="s">
        <v>22</v>
      </c>
      <c r="D115" s="55" t="s">
        <v>185</v>
      </c>
      <c r="E115" s="135" t="s">
        <v>186</v>
      </c>
      <c r="F115" s="55" t="s">
        <v>187</v>
      </c>
      <c r="G115" s="59" t="s">
        <v>23</v>
      </c>
      <c r="H115" s="97">
        <v>2</v>
      </c>
      <c r="I115" s="97">
        <v>3</v>
      </c>
      <c r="J115" s="97">
        <v>3</v>
      </c>
      <c r="K115" s="97">
        <v>3</v>
      </c>
      <c r="L115" s="97">
        <v>3</v>
      </c>
      <c r="M115" s="124"/>
    </row>
    <row r="116" spans="1:13" ht="118.5" customHeight="1" thickBot="1" x14ac:dyDescent="0.45">
      <c r="A116" s="158"/>
      <c r="B116" s="159"/>
      <c r="C116" s="161"/>
      <c r="D116" s="81" t="s">
        <v>188</v>
      </c>
      <c r="E116" s="136"/>
      <c r="F116" s="81" t="s">
        <v>189</v>
      </c>
      <c r="G116" s="82" t="s">
        <v>23</v>
      </c>
      <c r="H116" s="133">
        <v>2</v>
      </c>
      <c r="I116" s="98">
        <v>3</v>
      </c>
      <c r="J116" s="98">
        <v>3</v>
      </c>
      <c r="K116" s="98">
        <v>3</v>
      </c>
      <c r="L116" s="98">
        <v>3</v>
      </c>
      <c r="M116" s="130" t="s">
        <v>251</v>
      </c>
    </row>
    <row r="117" spans="1:13" ht="27" thickTop="1" x14ac:dyDescent="0.4">
      <c r="A117" s="4"/>
      <c r="B117" s="4"/>
      <c r="C117" s="5"/>
      <c r="D117" s="4"/>
      <c r="E117" s="4"/>
      <c r="F117" s="4"/>
      <c r="G117" s="6"/>
    </row>
    <row r="118" spans="1:13" x14ac:dyDescent="0.4">
      <c r="A118" s="4"/>
      <c r="B118" s="4"/>
      <c r="C118" s="5"/>
      <c r="D118" s="4"/>
      <c r="E118" s="4"/>
      <c r="F118" s="4"/>
      <c r="G118" s="6"/>
    </row>
    <row r="119" spans="1:13" x14ac:dyDescent="0.4">
      <c r="A119" s="4"/>
      <c r="B119" s="4"/>
      <c r="C119" s="5"/>
      <c r="D119" s="4"/>
      <c r="E119" s="4"/>
      <c r="F119" s="4"/>
      <c r="G119" s="6"/>
    </row>
    <row r="120" spans="1:13" x14ac:dyDescent="0.4">
      <c r="A120" s="4"/>
      <c r="B120" s="4"/>
      <c r="C120" s="5"/>
      <c r="D120" s="4"/>
      <c r="E120" s="4"/>
      <c r="F120" s="4"/>
      <c r="G120" s="6"/>
    </row>
    <row r="121" spans="1:13" x14ac:dyDescent="0.4">
      <c r="A121" s="4"/>
      <c r="B121" s="4"/>
      <c r="C121" s="5"/>
      <c r="D121" s="4"/>
      <c r="E121" s="4"/>
      <c r="F121" s="4"/>
      <c r="G121" s="6"/>
    </row>
    <row r="122" spans="1:13" x14ac:dyDescent="0.4">
      <c r="A122" s="4"/>
      <c r="B122" s="4"/>
      <c r="C122" s="5"/>
      <c r="D122" s="4"/>
      <c r="E122" s="4"/>
      <c r="F122" s="4"/>
      <c r="G122" s="6"/>
    </row>
    <row r="123" spans="1:13" x14ac:dyDescent="0.4">
      <c r="A123" s="4"/>
      <c r="B123" s="4"/>
      <c r="C123" s="5"/>
      <c r="D123" s="4"/>
      <c r="E123" s="4"/>
      <c r="F123" s="4"/>
      <c r="G123" s="6"/>
    </row>
    <row r="124" spans="1:13" x14ac:dyDescent="0.4">
      <c r="A124" s="4"/>
      <c r="B124" s="4"/>
      <c r="C124" s="5"/>
      <c r="D124" s="4"/>
      <c r="E124" s="4"/>
      <c r="F124" s="4"/>
      <c r="G124" s="6"/>
    </row>
    <row r="125" spans="1:13" x14ac:dyDescent="0.4">
      <c r="A125" s="4"/>
      <c r="B125" s="4"/>
      <c r="C125" s="5"/>
      <c r="D125" s="4"/>
      <c r="E125" s="4"/>
      <c r="F125" s="4"/>
      <c r="G125" s="6"/>
    </row>
    <row r="126" spans="1:13" x14ac:dyDescent="0.4">
      <c r="A126" s="4"/>
      <c r="B126" s="4"/>
      <c r="C126" s="5"/>
      <c r="D126" s="4"/>
      <c r="E126" s="4"/>
      <c r="F126" s="4"/>
      <c r="G126" s="6"/>
    </row>
    <row r="127" spans="1:13" x14ac:dyDescent="0.4">
      <c r="A127" s="4"/>
      <c r="B127" s="4"/>
      <c r="C127" s="5"/>
      <c r="D127" s="4"/>
      <c r="E127" s="4"/>
      <c r="F127" s="4"/>
      <c r="G127" s="6"/>
    </row>
    <row r="128" spans="1:13" x14ac:dyDescent="0.4">
      <c r="A128" s="4"/>
      <c r="B128" s="4"/>
      <c r="C128" s="5"/>
      <c r="D128" s="4"/>
      <c r="E128" s="4"/>
      <c r="F128" s="4"/>
      <c r="G128" s="6"/>
    </row>
    <row r="129" spans="1:7" x14ac:dyDescent="0.4">
      <c r="A129" s="4"/>
      <c r="B129" s="4"/>
      <c r="C129" s="5"/>
      <c r="D129" s="4"/>
      <c r="E129" s="4"/>
      <c r="F129" s="4"/>
      <c r="G129" s="6"/>
    </row>
    <row r="130" spans="1:7" x14ac:dyDescent="0.4">
      <c r="A130" s="4"/>
      <c r="B130" s="4"/>
      <c r="C130" s="5"/>
      <c r="D130" s="4"/>
      <c r="E130" s="4"/>
      <c r="F130" s="4"/>
      <c r="G130" s="6"/>
    </row>
    <row r="131" spans="1:7" x14ac:dyDescent="0.4">
      <c r="A131" s="4"/>
      <c r="B131" s="4"/>
      <c r="C131" s="5"/>
      <c r="D131" s="4"/>
      <c r="E131" s="4"/>
      <c r="F131" s="4"/>
      <c r="G131" s="6"/>
    </row>
    <row r="132" spans="1:7" x14ac:dyDescent="0.4">
      <c r="A132" s="4"/>
      <c r="B132" s="4"/>
      <c r="C132" s="5"/>
      <c r="D132" s="4"/>
      <c r="E132" s="4"/>
      <c r="F132" s="4"/>
      <c r="G132" s="6"/>
    </row>
    <row r="133" spans="1:7" x14ac:dyDescent="0.4">
      <c r="A133" s="4"/>
      <c r="B133" s="4"/>
      <c r="C133" s="5"/>
      <c r="D133" s="4"/>
      <c r="E133" s="4"/>
      <c r="F133" s="4"/>
      <c r="G133" s="6"/>
    </row>
    <row r="134" spans="1:7" x14ac:dyDescent="0.4">
      <c r="A134" s="4"/>
      <c r="B134" s="4"/>
      <c r="C134" s="5"/>
      <c r="D134" s="4"/>
      <c r="E134" s="4"/>
      <c r="F134" s="4"/>
      <c r="G134" s="6"/>
    </row>
    <row r="135" spans="1:7" x14ac:dyDescent="0.4">
      <c r="A135" s="4"/>
      <c r="B135" s="4"/>
      <c r="C135" s="5"/>
      <c r="D135" s="4"/>
      <c r="E135" s="4"/>
      <c r="F135" s="4"/>
      <c r="G135" s="6"/>
    </row>
    <row r="136" spans="1:7" x14ac:dyDescent="0.4">
      <c r="A136" s="4"/>
      <c r="B136" s="4"/>
      <c r="C136" s="5"/>
      <c r="D136" s="4"/>
      <c r="E136" s="4"/>
      <c r="F136" s="4"/>
      <c r="G136" s="6"/>
    </row>
    <row r="137" spans="1:7" x14ac:dyDescent="0.4">
      <c r="A137" s="4"/>
      <c r="B137" s="4"/>
      <c r="C137" s="5"/>
      <c r="D137" s="4"/>
      <c r="E137" s="4"/>
      <c r="F137" s="4"/>
      <c r="G137" s="6"/>
    </row>
    <row r="138" spans="1:7" x14ac:dyDescent="0.4">
      <c r="A138" s="4"/>
      <c r="B138" s="4"/>
      <c r="C138" s="5"/>
      <c r="D138" s="4"/>
      <c r="E138" s="4"/>
      <c r="F138" s="4"/>
      <c r="G138" s="6"/>
    </row>
    <row r="139" spans="1:7" x14ac:dyDescent="0.4">
      <c r="A139" s="4"/>
      <c r="B139" s="4"/>
      <c r="C139" s="5"/>
      <c r="D139" s="4"/>
      <c r="E139" s="4"/>
      <c r="F139" s="4"/>
      <c r="G139" s="6"/>
    </row>
    <row r="140" spans="1:7" x14ac:dyDescent="0.4">
      <c r="A140" s="4"/>
      <c r="B140" s="4"/>
      <c r="C140" s="5"/>
      <c r="D140" s="4"/>
      <c r="E140" s="4"/>
      <c r="F140" s="4"/>
      <c r="G140" s="6"/>
    </row>
    <row r="141" spans="1:7" x14ac:dyDescent="0.4">
      <c r="A141" s="4"/>
      <c r="B141" s="4"/>
      <c r="C141" s="5"/>
      <c r="D141" s="4"/>
      <c r="E141" s="4"/>
      <c r="F141" s="4"/>
      <c r="G141" s="6"/>
    </row>
    <row r="142" spans="1:7" x14ac:dyDescent="0.4">
      <c r="A142" s="4"/>
      <c r="B142" s="4"/>
      <c r="C142" s="5"/>
      <c r="D142" s="4"/>
      <c r="E142" s="4"/>
      <c r="F142" s="4"/>
      <c r="G142" s="6"/>
    </row>
    <row r="143" spans="1:7" x14ac:dyDescent="0.4">
      <c r="A143" s="4"/>
      <c r="B143" s="4"/>
      <c r="C143" s="5"/>
      <c r="D143" s="4"/>
      <c r="E143" s="4"/>
      <c r="F143" s="4"/>
      <c r="G143" s="6"/>
    </row>
    <row r="144" spans="1:7" x14ac:dyDescent="0.4">
      <c r="A144" s="4"/>
      <c r="B144" s="4"/>
      <c r="C144" s="5"/>
      <c r="D144" s="4"/>
      <c r="E144" s="4"/>
      <c r="F144" s="4"/>
      <c r="G144" s="6"/>
    </row>
    <row r="145" spans="1:7" x14ac:dyDescent="0.4">
      <c r="A145" s="4"/>
      <c r="B145" s="4"/>
      <c r="C145" s="5"/>
      <c r="D145" s="4"/>
      <c r="E145" s="4"/>
      <c r="F145" s="4"/>
      <c r="G145" s="6"/>
    </row>
    <row r="146" spans="1:7" x14ac:dyDescent="0.4">
      <c r="A146" s="4"/>
      <c r="B146" s="4"/>
      <c r="C146" s="5"/>
      <c r="D146" s="4"/>
      <c r="E146" s="4"/>
      <c r="F146" s="4"/>
      <c r="G146" s="6"/>
    </row>
    <row r="147" spans="1:7" x14ac:dyDescent="0.4">
      <c r="A147" s="4"/>
      <c r="B147" s="4"/>
      <c r="C147" s="5"/>
      <c r="D147" s="4"/>
      <c r="E147" s="4"/>
      <c r="F147" s="4"/>
      <c r="G147" s="6"/>
    </row>
    <row r="148" spans="1:7" x14ac:dyDescent="0.4">
      <c r="A148" s="4"/>
      <c r="B148" s="4"/>
      <c r="C148" s="5"/>
      <c r="D148" s="4"/>
      <c r="E148" s="4"/>
      <c r="F148" s="4"/>
      <c r="G148" s="6"/>
    </row>
    <row r="149" spans="1:7" x14ac:dyDescent="0.4">
      <c r="A149" s="4"/>
      <c r="B149" s="4"/>
      <c r="C149" s="5"/>
      <c r="D149" s="4"/>
      <c r="E149" s="4"/>
      <c r="F149" s="4"/>
      <c r="G149" s="6"/>
    </row>
    <row r="150" spans="1:7" x14ac:dyDescent="0.4">
      <c r="A150" s="4"/>
      <c r="B150" s="4"/>
      <c r="C150" s="5"/>
      <c r="D150" s="4"/>
      <c r="E150" s="4"/>
      <c r="F150" s="4"/>
      <c r="G150" s="6"/>
    </row>
    <row r="151" spans="1:7" x14ac:dyDescent="0.4">
      <c r="A151" s="4"/>
      <c r="B151" s="4"/>
      <c r="C151" s="5"/>
      <c r="D151" s="4"/>
      <c r="E151" s="4"/>
      <c r="F151" s="4"/>
      <c r="G151" s="6"/>
    </row>
    <row r="152" spans="1:7" x14ac:dyDescent="0.4">
      <c r="A152" s="4"/>
      <c r="B152" s="4"/>
      <c r="C152" s="5"/>
      <c r="D152" s="4"/>
      <c r="E152" s="4"/>
      <c r="F152" s="4"/>
      <c r="G152" s="6"/>
    </row>
    <row r="153" spans="1:7" x14ac:dyDescent="0.4">
      <c r="A153" s="4"/>
      <c r="B153" s="4"/>
      <c r="C153" s="5"/>
      <c r="D153" s="4"/>
      <c r="E153" s="4"/>
      <c r="F153" s="4"/>
    </row>
    <row r="154" spans="1:7" x14ac:dyDescent="0.4">
      <c r="A154" s="4"/>
      <c r="B154" s="4"/>
      <c r="C154" s="5"/>
      <c r="D154" s="4"/>
      <c r="E154" s="4"/>
      <c r="F154" s="4"/>
    </row>
    <row r="155" spans="1:7" x14ac:dyDescent="0.4">
      <c r="A155" s="4"/>
      <c r="B155" s="4"/>
      <c r="C155" s="5"/>
      <c r="D155" s="4"/>
      <c r="E155" s="4"/>
      <c r="F155" s="4"/>
    </row>
    <row r="156" spans="1:7" x14ac:dyDescent="0.4">
      <c r="A156" s="4"/>
      <c r="B156" s="4"/>
      <c r="C156" s="5"/>
      <c r="D156" s="4"/>
      <c r="E156" s="4"/>
      <c r="F156" s="4"/>
    </row>
    <row r="157" spans="1:7" x14ac:dyDescent="0.4">
      <c r="A157" s="4"/>
      <c r="B157" s="4"/>
      <c r="C157" s="5"/>
      <c r="D157" s="4"/>
      <c r="E157" s="4"/>
      <c r="F157" s="4"/>
    </row>
    <row r="158" spans="1:7" x14ac:dyDescent="0.4">
      <c r="A158" s="4"/>
      <c r="B158" s="4"/>
      <c r="C158" s="5"/>
      <c r="D158" s="4"/>
      <c r="E158" s="4"/>
      <c r="F158" s="4"/>
    </row>
    <row r="159" spans="1:7" x14ac:dyDescent="0.4">
      <c r="A159" s="4"/>
      <c r="B159" s="4"/>
      <c r="C159" s="5"/>
      <c r="D159" s="4"/>
      <c r="E159" s="4"/>
      <c r="F159" s="4"/>
    </row>
    <row r="160" spans="1:7" x14ac:dyDescent="0.4">
      <c r="A160" s="4"/>
      <c r="B160" s="4"/>
      <c r="C160" s="5"/>
      <c r="D160" s="4"/>
      <c r="E160" s="4"/>
      <c r="F160" s="4"/>
    </row>
    <row r="161" spans="1:6" x14ac:dyDescent="0.4">
      <c r="A161" s="4"/>
      <c r="B161" s="4"/>
      <c r="C161" s="5"/>
      <c r="D161" s="4"/>
      <c r="E161" s="4"/>
      <c r="F161" s="4"/>
    </row>
    <row r="162" spans="1:6" x14ac:dyDescent="0.4">
      <c r="A162" s="4"/>
      <c r="B162" s="4"/>
      <c r="C162" s="5"/>
      <c r="D162" s="4"/>
      <c r="E162" s="4"/>
      <c r="F162" s="4"/>
    </row>
    <row r="163" spans="1:6" x14ac:dyDescent="0.4">
      <c r="A163" s="4"/>
      <c r="B163" s="4"/>
      <c r="C163" s="5"/>
      <c r="D163" s="4"/>
      <c r="E163" s="4"/>
      <c r="F163" s="4"/>
    </row>
    <row r="164" spans="1:6" x14ac:dyDescent="0.4">
      <c r="A164" s="4"/>
      <c r="B164" s="4"/>
      <c r="C164" s="5"/>
      <c r="D164" s="4"/>
      <c r="E164" s="4"/>
      <c r="F164" s="4"/>
    </row>
    <row r="165" spans="1:6" x14ac:dyDescent="0.4">
      <c r="A165" s="4"/>
      <c r="B165" s="4"/>
      <c r="C165" s="5"/>
      <c r="D165" s="4"/>
      <c r="E165" s="4"/>
      <c r="F165" s="4"/>
    </row>
    <row r="166" spans="1:6" x14ac:dyDescent="0.4">
      <c r="A166" s="4"/>
      <c r="B166" s="4"/>
      <c r="C166" s="5"/>
      <c r="D166" s="4"/>
      <c r="E166" s="4"/>
      <c r="F166" s="4"/>
    </row>
    <row r="167" spans="1:6" x14ac:dyDescent="0.4">
      <c r="A167" s="4"/>
      <c r="B167" s="4"/>
      <c r="C167" s="5"/>
      <c r="D167" s="4"/>
      <c r="E167" s="4"/>
      <c r="F167" s="4"/>
    </row>
    <row r="168" spans="1:6" x14ac:dyDescent="0.4">
      <c r="A168" s="4"/>
      <c r="B168" s="4"/>
      <c r="C168" s="5"/>
      <c r="D168" s="4"/>
      <c r="E168" s="4"/>
      <c r="F168" s="4"/>
    </row>
    <row r="169" spans="1:6" x14ac:dyDescent="0.4">
      <c r="A169" s="4"/>
      <c r="B169" s="4"/>
      <c r="C169" s="5"/>
      <c r="D169" s="4"/>
      <c r="E169" s="4"/>
      <c r="F169" s="4"/>
    </row>
    <row r="170" spans="1:6" x14ac:dyDescent="0.4">
      <c r="A170" s="4"/>
      <c r="B170" s="4"/>
      <c r="C170" s="5"/>
    </row>
    <row r="171" spans="1:6" x14ac:dyDescent="0.4">
      <c r="A171" s="4"/>
      <c r="B171" s="4"/>
    </row>
    <row r="172" spans="1:6" x14ac:dyDescent="0.4">
      <c r="A172" s="4"/>
      <c r="B172" s="4"/>
    </row>
    <row r="173" spans="1:6" x14ac:dyDescent="0.4">
      <c r="A173" s="4"/>
      <c r="B173" s="4"/>
    </row>
    <row r="174" spans="1:6" x14ac:dyDescent="0.4">
      <c r="A174" s="4"/>
      <c r="B174" s="4"/>
    </row>
    <row r="175" spans="1:6" x14ac:dyDescent="0.4">
      <c r="A175" s="4"/>
      <c r="B175" s="4"/>
    </row>
    <row r="176" spans="1:6" x14ac:dyDescent="0.4">
      <c r="A176" s="4"/>
      <c r="B176" s="4"/>
    </row>
    <row r="177" spans="1:2" x14ac:dyDescent="0.4">
      <c r="A177" s="4"/>
      <c r="B177" s="4"/>
    </row>
    <row r="178" spans="1:2" x14ac:dyDescent="0.4">
      <c r="A178" s="4"/>
      <c r="B178" s="4"/>
    </row>
    <row r="179" spans="1:2" x14ac:dyDescent="0.4">
      <c r="A179" s="4"/>
      <c r="B179" s="4"/>
    </row>
    <row r="180" spans="1:2" x14ac:dyDescent="0.4">
      <c r="A180" s="4"/>
      <c r="B180" s="4"/>
    </row>
    <row r="181" spans="1:2" x14ac:dyDescent="0.4">
      <c r="A181" s="4"/>
      <c r="B181" s="4"/>
    </row>
    <row r="182" spans="1:2" x14ac:dyDescent="0.4">
      <c r="A182" s="4"/>
      <c r="B182" s="4"/>
    </row>
    <row r="183" spans="1:2" x14ac:dyDescent="0.4">
      <c r="A183" s="4"/>
      <c r="B183" s="4"/>
    </row>
    <row r="184" spans="1:2" x14ac:dyDescent="0.4">
      <c r="A184" s="4"/>
      <c r="B184" s="4"/>
    </row>
    <row r="185" spans="1:2" x14ac:dyDescent="0.4">
      <c r="A185" s="4"/>
      <c r="B185" s="4"/>
    </row>
    <row r="186" spans="1:2" x14ac:dyDescent="0.4">
      <c r="A186" s="4"/>
      <c r="B186" s="4"/>
    </row>
    <row r="187" spans="1:2" x14ac:dyDescent="0.4">
      <c r="A187" s="4"/>
      <c r="B187" s="4"/>
    </row>
    <row r="188" spans="1:2" x14ac:dyDescent="0.4">
      <c r="A188" s="4"/>
      <c r="B188" s="4"/>
    </row>
    <row r="189" spans="1:2" x14ac:dyDescent="0.4">
      <c r="A189" s="4"/>
      <c r="B189" s="4"/>
    </row>
    <row r="190" spans="1:2" x14ac:dyDescent="0.4">
      <c r="A190" s="4"/>
      <c r="B190" s="4"/>
    </row>
    <row r="191" spans="1:2" x14ac:dyDescent="0.4">
      <c r="A191" s="4"/>
      <c r="B191" s="4"/>
    </row>
    <row r="192" spans="1:2" x14ac:dyDescent="0.4">
      <c r="A192" s="4"/>
      <c r="B192" s="4"/>
    </row>
    <row r="193" spans="1:2" x14ac:dyDescent="0.4">
      <c r="A193" s="4"/>
      <c r="B193" s="4"/>
    </row>
    <row r="194" spans="1:2" x14ac:dyDescent="0.4">
      <c r="A194" s="4"/>
      <c r="B194" s="4"/>
    </row>
    <row r="195" spans="1:2" x14ac:dyDescent="0.4">
      <c r="A195" s="4"/>
      <c r="B195" s="4"/>
    </row>
    <row r="196" spans="1:2" x14ac:dyDescent="0.4">
      <c r="A196" s="4"/>
      <c r="B196" s="4"/>
    </row>
    <row r="197" spans="1:2" x14ac:dyDescent="0.4">
      <c r="A197" s="4"/>
      <c r="B197" s="4"/>
    </row>
    <row r="198" spans="1:2" x14ac:dyDescent="0.4">
      <c r="A198" s="4"/>
      <c r="B198" s="4"/>
    </row>
    <row r="199" spans="1:2" x14ac:dyDescent="0.4">
      <c r="A199" s="4"/>
      <c r="B199" s="4"/>
    </row>
    <row r="200" spans="1:2" x14ac:dyDescent="0.4">
      <c r="A200" s="4"/>
      <c r="B200" s="4"/>
    </row>
    <row r="201" spans="1:2" x14ac:dyDescent="0.4">
      <c r="A201" s="4"/>
      <c r="B201" s="4"/>
    </row>
    <row r="202" spans="1:2" x14ac:dyDescent="0.4">
      <c r="A202" s="4"/>
      <c r="B202" s="4"/>
    </row>
    <row r="203" spans="1:2" x14ac:dyDescent="0.4">
      <c r="A203" s="4"/>
      <c r="B203" s="4"/>
    </row>
    <row r="204" spans="1:2" x14ac:dyDescent="0.4">
      <c r="A204" s="4"/>
      <c r="B204" s="4"/>
    </row>
    <row r="205" spans="1:2" x14ac:dyDescent="0.4">
      <c r="A205" s="4"/>
      <c r="B205" s="4"/>
    </row>
    <row r="206" spans="1:2" x14ac:dyDescent="0.4">
      <c r="A206" s="4"/>
      <c r="B206" s="4"/>
    </row>
    <row r="207" spans="1:2" x14ac:dyDescent="0.4">
      <c r="A207" s="4"/>
      <c r="B207" s="4"/>
    </row>
    <row r="208" spans="1:2" x14ac:dyDescent="0.4">
      <c r="A208" s="4"/>
      <c r="B208" s="4"/>
    </row>
    <row r="209" spans="1:2" x14ac:dyDescent="0.4">
      <c r="A209" s="4"/>
      <c r="B209" s="4"/>
    </row>
    <row r="210" spans="1:2" x14ac:dyDescent="0.4">
      <c r="A210" s="4"/>
      <c r="B210" s="4"/>
    </row>
    <row r="211" spans="1:2" x14ac:dyDescent="0.4">
      <c r="A211" s="4"/>
      <c r="B211" s="4"/>
    </row>
    <row r="212" spans="1:2" x14ac:dyDescent="0.4">
      <c r="A212" s="4"/>
      <c r="B212" s="4"/>
    </row>
    <row r="213" spans="1:2" x14ac:dyDescent="0.4">
      <c r="A213" s="4"/>
      <c r="B213" s="4"/>
    </row>
    <row r="214" spans="1:2" x14ac:dyDescent="0.4">
      <c r="A214" s="4"/>
      <c r="B214" s="4"/>
    </row>
    <row r="215" spans="1:2" x14ac:dyDescent="0.4">
      <c r="A215" s="4"/>
      <c r="B215" s="4"/>
    </row>
    <row r="216" spans="1:2" x14ac:dyDescent="0.4">
      <c r="A216" s="4"/>
      <c r="B216" s="4"/>
    </row>
    <row r="217" spans="1:2" x14ac:dyDescent="0.4">
      <c r="A217" s="4"/>
      <c r="B217" s="4"/>
    </row>
    <row r="218" spans="1:2" x14ac:dyDescent="0.4">
      <c r="A218" s="4"/>
      <c r="B218" s="4"/>
    </row>
    <row r="219" spans="1:2" x14ac:dyDescent="0.4">
      <c r="A219" s="4"/>
      <c r="B219" s="4"/>
    </row>
    <row r="220" spans="1:2" x14ac:dyDescent="0.4">
      <c r="A220" s="4"/>
      <c r="B220" s="4"/>
    </row>
    <row r="221" spans="1:2" x14ac:dyDescent="0.4">
      <c r="A221" s="4"/>
      <c r="B221" s="4"/>
    </row>
    <row r="222" spans="1:2" x14ac:dyDescent="0.4">
      <c r="A222" s="4"/>
      <c r="B222" s="4"/>
    </row>
    <row r="223" spans="1:2" x14ac:dyDescent="0.4">
      <c r="A223" s="4"/>
      <c r="B223" s="4"/>
    </row>
    <row r="224" spans="1:2" x14ac:dyDescent="0.4">
      <c r="A224" s="4"/>
      <c r="B224" s="4"/>
    </row>
    <row r="225" spans="1:2" x14ac:dyDescent="0.4">
      <c r="A225" s="4"/>
      <c r="B225" s="4"/>
    </row>
    <row r="226" spans="1:2" x14ac:dyDescent="0.4">
      <c r="A226" s="4"/>
      <c r="B226" s="4"/>
    </row>
    <row r="227" spans="1:2" x14ac:dyDescent="0.4">
      <c r="A227" s="4"/>
      <c r="B227" s="4"/>
    </row>
    <row r="228" spans="1:2" x14ac:dyDescent="0.4">
      <c r="A228" s="4"/>
      <c r="B228" s="4"/>
    </row>
    <row r="229" spans="1:2" x14ac:dyDescent="0.4">
      <c r="A229" s="4"/>
      <c r="B229" s="4"/>
    </row>
    <row r="230" spans="1:2" x14ac:dyDescent="0.4">
      <c r="A230" s="4"/>
      <c r="B230" s="4"/>
    </row>
    <row r="231" spans="1:2" x14ac:dyDescent="0.4">
      <c r="A231" s="4"/>
      <c r="B231" s="4"/>
    </row>
    <row r="232" spans="1:2" x14ac:dyDescent="0.4">
      <c r="A232" s="4"/>
      <c r="B232" s="4"/>
    </row>
    <row r="233" spans="1:2" x14ac:dyDescent="0.4">
      <c r="A233" s="4"/>
      <c r="B233" s="4"/>
    </row>
    <row r="234" spans="1:2" x14ac:dyDescent="0.4">
      <c r="A234" s="4"/>
      <c r="B234" s="4"/>
    </row>
    <row r="235" spans="1:2" x14ac:dyDescent="0.4">
      <c r="A235" s="4"/>
      <c r="B235" s="4"/>
    </row>
    <row r="236" spans="1:2" x14ac:dyDescent="0.4">
      <c r="A236" s="4"/>
      <c r="B236" s="4"/>
    </row>
    <row r="237" spans="1:2" x14ac:dyDescent="0.4">
      <c r="A237" s="4"/>
      <c r="B237" s="4"/>
    </row>
    <row r="238" spans="1:2" x14ac:dyDescent="0.4">
      <c r="A238" s="4"/>
      <c r="B238" s="4"/>
    </row>
    <row r="239" spans="1:2" x14ac:dyDescent="0.4">
      <c r="A239" s="4"/>
      <c r="B239" s="4"/>
    </row>
  </sheetData>
  <mergeCells count="55">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 H20 H93:H103 H28 H55 H115:H116 H109:H112">
      <formula1>"0,1,2,n/a"</formula1>
    </dataValidation>
    <dataValidation type="list" allowBlank="1" showInputMessage="1" showErrorMessage="1" sqref="I4:L4 H113:L114 I20:L20 H21:L26 H27 I27:L28 I93:L103 H5:L19 H56:L92 I115:L116 H104:L108 I109:L112 H29:L54 I55:L55">
      <formula1>"0,1,2,3,n/a"</formula1>
    </dataValidation>
  </dataValidations>
  <pageMargins left="0.19685039370078741" right="0.19685039370078741" top="0.35433070866141736" bottom="0.35433070866141736" header="0.31496062992125984" footer="0.31496062992125984"/>
  <pageSetup paperSize="8" scale="54" fitToHeight="1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39"/>
  <sheetViews>
    <sheetView topLeftCell="D19" zoomScale="70" zoomScaleNormal="70" workbookViewId="0">
      <selection activeCell="G1" sqref="G1"/>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45" t="s">
        <v>0</v>
      </c>
      <c r="B1" s="183" t="s">
        <v>1</v>
      </c>
      <c r="C1" s="183"/>
      <c r="D1" s="46"/>
      <c r="E1" s="45" t="s">
        <v>2</v>
      </c>
      <c r="F1" s="134">
        <v>42034</v>
      </c>
      <c r="G1" s="46"/>
      <c r="H1" s="1"/>
    </row>
    <row r="2" spans="1:12" ht="75" customHeight="1" x14ac:dyDescent="0.25">
      <c r="A2" s="184" t="s">
        <v>226</v>
      </c>
      <c r="B2" s="184"/>
      <c r="C2" s="184"/>
      <c r="D2" s="184"/>
      <c r="E2" s="184"/>
      <c r="F2" s="184"/>
      <c r="G2" s="184"/>
      <c r="H2" s="23"/>
      <c r="I2" s="8" t="s">
        <v>77</v>
      </c>
      <c r="J2" s="8" t="s">
        <v>78</v>
      </c>
      <c r="K2" s="8" t="s">
        <v>79</v>
      </c>
      <c r="L2" s="212" t="s">
        <v>8</v>
      </c>
    </row>
    <row r="3" spans="1:12" s="12" customFormat="1" ht="135" customHeight="1" x14ac:dyDescent="0.25">
      <c r="A3" s="38" t="s">
        <v>9</v>
      </c>
      <c r="B3" s="38" t="s">
        <v>10</v>
      </c>
      <c r="C3" s="38" t="s">
        <v>11</v>
      </c>
      <c r="D3" s="38" t="s">
        <v>12</v>
      </c>
      <c r="E3" s="38" t="s">
        <v>13</v>
      </c>
      <c r="F3" s="38" t="s">
        <v>14</v>
      </c>
      <c r="G3" s="38" t="s">
        <v>15</v>
      </c>
      <c r="H3" s="2" t="s">
        <v>15</v>
      </c>
      <c r="I3" s="44" t="s">
        <v>80</v>
      </c>
      <c r="J3" s="44" t="s">
        <v>81</v>
      </c>
      <c r="K3" s="44" t="s">
        <v>82</v>
      </c>
      <c r="L3" s="213"/>
    </row>
    <row r="4" spans="1:12" ht="45" x14ac:dyDescent="0.25">
      <c r="A4" s="17" t="s">
        <v>21</v>
      </c>
      <c r="B4" s="40" t="s">
        <v>87</v>
      </c>
      <c r="C4" s="43" t="s">
        <v>22</v>
      </c>
      <c r="D4" s="40" t="s">
        <v>88</v>
      </c>
      <c r="E4" s="40" t="s">
        <v>87</v>
      </c>
      <c r="F4" s="40" t="s">
        <v>89</v>
      </c>
      <c r="G4" s="36" t="s">
        <v>90</v>
      </c>
      <c r="H4" s="36" t="s">
        <v>231</v>
      </c>
      <c r="I4" s="51" t="s">
        <v>231</v>
      </c>
      <c r="J4" s="51" t="s">
        <v>231</v>
      </c>
      <c r="K4" s="51" t="s">
        <v>231</v>
      </c>
      <c r="L4" s="16"/>
    </row>
    <row r="5" spans="1:12" ht="47.25" customHeight="1" x14ac:dyDescent="0.25">
      <c r="A5" s="209" t="s">
        <v>24</v>
      </c>
      <c r="B5" s="172" t="s">
        <v>25</v>
      </c>
      <c r="C5" s="176" t="s">
        <v>22</v>
      </c>
      <c r="D5" s="18" t="s">
        <v>26</v>
      </c>
      <c r="E5" s="170" t="s">
        <v>27</v>
      </c>
      <c r="F5" s="18" t="s">
        <v>28</v>
      </c>
      <c r="G5" s="19" t="s">
        <v>29</v>
      </c>
      <c r="H5" s="51" t="s">
        <v>231</v>
      </c>
      <c r="I5" s="51" t="s">
        <v>231</v>
      </c>
      <c r="J5" s="51" t="s">
        <v>231</v>
      </c>
      <c r="K5" s="51" t="s">
        <v>231</v>
      </c>
      <c r="L5" s="16"/>
    </row>
    <row r="6" spans="1:12" ht="45" x14ac:dyDescent="0.25">
      <c r="A6" s="209"/>
      <c r="B6" s="172"/>
      <c r="C6" s="176"/>
      <c r="D6" s="18" t="s">
        <v>30</v>
      </c>
      <c r="E6" s="170"/>
      <c r="F6" s="18" t="s">
        <v>31</v>
      </c>
      <c r="G6" s="19" t="s">
        <v>29</v>
      </c>
      <c r="H6" s="51" t="s">
        <v>231</v>
      </c>
      <c r="I6" s="51" t="s">
        <v>231</v>
      </c>
      <c r="J6" s="51" t="s">
        <v>231</v>
      </c>
      <c r="K6" s="51" t="s">
        <v>231</v>
      </c>
      <c r="L6" s="16"/>
    </row>
    <row r="7" spans="1:12" ht="45" x14ac:dyDescent="0.25">
      <c r="A7" s="209"/>
      <c r="B7" s="172"/>
      <c r="C7" s="176"/>
      <c r="D7" s="18" t="s">
        <v>32</v>
      </c>
      <c r="E7" s="170"/>
      <c r="F7" s="18" t="s">
        <v>33</v>
      </c>
      <c r="G7" s="19" t="s">
        <v>29</v>
      </c>
      <c r="H7" s="51" t="s">
        <v>231</v>
      </c>
      <c r="I7" s="51" t="s">
        <v>231</v>
      </c>
      <c r="J7" s="51" t="s">
        <v>231</v>
      </c>
      <c r="K7" s="51" t="s">
        <v>231</v>
      </c>
      <c r="L7" s="16"/>
    </row>
    <row r="8" spans="1:12" ht="31.5" customHeight="1" x14ac:dyDescent="0.25">
      <c r="A8" s="209"/>
      <c r="B8" s="172"/>
      <c r="C8" s="176"/>
      <c r="D8" s="172" t="s">
        <v>34</v>
      </c>
      <c r="E8" s="170"/>
      <c r="F8" s="18" t="s">
        <v>35</v>
      </c>
      <c r="G8" s="19" t="s">
        <v>29</v>
      </c>
      <c r="H8" s="51" t="s">
        <v>231</v>
      </c>
      <c r="I8" s="51" t="s">
        <v>231</v>
      </c>
      <c r="J8" s="51" t="s">
        <v>231</v>
      </c>
      <c r="K8" s="51" t="s">
        <v>231</v>
      </c>
      <c r="L8" s="16"/>
    </row>
    <row r="9" spans="1:12" ht="45" x14ac:dyDescent="0.25">
      <c r="A9" s="209"/>
      <c r="B9" s="172"/>
      <c r="C9" s="176"/>
      <c r="D9" s="172"/>
      <c r="E9" s="170"/>
      <c r="F9" s="18" t="s">
        <v>36</v>
      </c>
      <c r="G9" s="19" t="s">
        <v>29</v>
      </c>
      <c r="H9" s="51" t="s">
        <v>231</v>
      </c>
      <c r="I9" s="51" t="s">
        <v>231</v>
      </c>
      <c r="J9" s="51" t="s">
        <v>231</v>
      </c>
      <c r="K9" s="51" t="s">
        <v>231</v>
      </c>
      <c r="L9" s="16"/>
    </row>
    <row r="10" spans="1:12" ht="45" x14ac:dyDescent="0.25">
      <c r="A10" s="209"/>
      <c r="B10" s="172"/>
      <c r="C10" s="176"/>
      <c r="D10" s="18" t="s">
        <v>37</v>
      </c>
      <c r="E10" s="170"/>
      <c r="F10" s="18" t="s">
        <v>38</v>
      </c>
      <c r="G10" s="19" t="s">
        <v>29</v>
      </c>
      <c r="H10" s="51" t="s">
        <v>231</v>
      </c>
      <c r="I10" s="51" t="s">
        <v>231</v>
      </c>
      <c r="J10" s="51" t="s">
        <v>231</v>
      </c>
      <c r="K10" s="51" t="s">
        <v>231</v>
      </c>
      <c r="L10" s="16"/>
    </row>
    <row r="11" spans="1:12" ht="45" x14ac:dyDescent="0.25">
      <c r="A11" s="209"/>
      <c r="B11" s="172"/>
      <c r="C11" s="176"/>
      <c r="D11" s="18" t="s">
        <v>39</v>
      </c>
      <c r="E11" s="170"/>
      <c r="F11" s="18" t="s">
        <v>40</v>
      </c>
      <c r="G11" s="19" t="s">
        <v>29</v>
      </c>
      <c r="H11" s="51" t="s">
        <v>231</v>
      </c>
      <c r="I11" s="51" t="s">
        <v>231</v>
      </c>
      <c r="J11" s="51" t="s">
        <v>231</v>
      </c>
      <c r="K11" s="51" t="s">
        <v>231</v>
      </c>
      <c r="L11" s="16"/>
    </row>
    <row r="12" spans="1:12" ht="129" customHeight="1" x14ac:dyDescent="0.25">
      <c r="A12" s="209"/>
      <c r="B12" s="172"/>
      <c r="C12" s="176"/>
      <c r="D12" s="173" t="s">
        <v>222</v>
      </c>
      <c r="E12" s="170"/>
      <c r="F12" s="18" t="s">
        <v>41</v>
      </c>
      <c r="G12" s="27" t="s">
        <v>42</v>
      </c>
      <c r="H12" s="51" t="s">
        <v>231</v>
      </c>
      <c r="I12" s="51" t="s">
        <v>231</v>
      </c>
      <c r="J12" s="51" t="s">
        <v>231</v>
      </c>
      <c r="K12" s="51" t="s">
        <v>231</v>
      </c>
      <c r="L12" s="16"/>
    </row>
    <row r="13" spans="1:12" ht="105" x14ac:dyDescent="0.25">
      <c r="A13" s="209"/>
      <c r="B13" s="172"/>
      <c r="C13" s="176"/>
      <c r="D13" s="173"/>
      <c r="E13" s="170"/>
      <c r="F13" s="18" t="s">
        <v>43</v>
      </c>
      <c r="G13" s="28" t="s">
        <v>42</v>
      </c>
      <c r="H13" s="51" t="s">
        <v>231</v>
      </c>
      <c r="I13" s="51" t="s">
        <v>231</v>
      </c>
      <c r="J13" s="51" t="s">
        <v>231</v>
      </c>
      <c r="K13" s="51" t="s">
        <v>231</v>
      </c>
      <c r="L13" s="16"/>
    </row>
    <row r="14" spans="1:12" ht="135" x14ac:dyDescent="0.25">
      <c r="A14" s="209"/>
      <c r="B14" s="172"/>
      <c r="C14" s="176"/>
      <c r="D14" s="173"/>
      <c r="E14" s="170"/>
      <c r="F14" s="18" t="s">
        <v>44</v>
      </c>
      <c r="G14" s="19" t="s">
        <v>29</v>
      </c>
      <c r="H14" s="51" t="s">
        <v>231</v>
      </c>
      <c r="I14" s="51" t="s">
        <v>231</v>
      </c>
      <c r="J14" s="51" t="s">
        <v>231</v>
      </c>
      <c r="K14" s="51" t="s">
        <v>231</v>
      </c>
      <c r="L14" s="16"/>
    </row>
    <row r="15" spans="1:12" ht="87.75" customHeight="1" x14ac:dyDescent="0.25">
      <c r="A15" s="209"/>
      <c r="B15" s="172"/>
      <c r="C15" s="176"/>
      <c r="D15" s="173"/>
      <c r="E15" s="170"/>
      <c r="F15" s="18" t="s">
        <v>202</v>
      </c>
      <c r="G15" s="19" t="s">
        <v>42</v>
      </c>
      <c r="H15" s="51" t="s">
        <v>231</v>
      </c>
      <c r="I15" s="51" t="s">
        <v>231</v>
      </c>
      <c r="J15" s="51" t="s">
        <v>231</v>
      </c>
      <c r="K15" s="51" t="s">
        <v>231</v>
      </c>
      <c r="L15" s="16"/>
    </row>
    <row r="16" spans="1:12" ht="54" customHeight="1" x14ac:dyDescent="0.25">
      <c r="A16" s="209"/>
      <c r="B16" s="172"/>
      <c r="C16" s="176"/>
      <c r="D16" s="173"/>
      <c r="E16" s="170"/>
      <c r="F16" s="50" t="s">
        <v>217</v>
      </c>
      <c r="G16" s="29" t="s">
        <v>191</v>
      </c>
      <c r="H16" s="51" t="s">
        <v>231</v>
      </c>
      <c r="I16" s="51" t="s">
        <v>231</v>
      </c>
      <c r="J16" s="51" t="s">
        <v>231</v>
      </c>
      <c r="K16" s="51" t="s">
        <v>231</v>
      </c>
      <c r="L16" s="16"/>
    </row>
    <row r="17" spans="1:12" customFormat="1" ht="84" customHeight="1" x14ac:dyDescent="0.25">
      <c r="A17" s="209"/>
      <c r="B17" s="172"/>
      <c r="C17" s="176"/>
      <c r="D17" s="173"/>
      <c r="E17" s="170"/>
      <c r="F17" s="49" t="s">
        <v>221</v>
      </c>
      <c r="G17" s="29" t="s">
        <v>218</v>
      </c>
      <c r="H17" s="51" t="s">
        <v>231</v>
      </c>
      <c r="I17" s="51" t="s">
        <v>231</v>
      </c>
      <c r="J17" s="51" t="s">
        <v>231</v>
      </c>
      <c r="K17" s="51" t="s">
        <v>231</v>
      </c>
      <c r="L17" s="15"/>
    </row>
    <row r="18" spans="1:12" customFormat="1" ht="49.5" customHeight="1" x14ac:dyDescent="0.25">
      <c r="A18" s="150" t="s">
        <v>51</v>
      </c>
      <c r="B18" s="179" t="s">
        <v>91</v>
      </c>
      <c r="C18" s="150" t="s">
        <v>22</v>
      </c>
      <c r="D18" s="41" t="s">
        <v>92</v>
      </c>
      <c r="E18" s="181" t="s">
        <v>93</v>
      </c>
      <c r="F18" s="34" t="s">
        <v>94</v>
      </c>
      <c r="G18" s="36" t="s">
        <v>29</v>
      </c>
      <c r="H18" s="51" t="s">
        <v>231</v>
      </c>
      <c r="I18" s="51" t="s">
        <v>231</v>
      </c>
      <c r="J18" s="51" t="s">
        <v>231</v>
      </c>
      <c r="K18" s="51" t="s">
        <v>231</v>
      </c>
      <c r="L18" s="15"/>
    </row>
    <row r="19" spans="1:12" customFormat="1" ht="55.5" customHeight="1" x14ac:dyDescent="0.25">
      <c r="A19" s="150"/>
      <c r="B19" s="179"/>
      <c r="C19" s="150"/>
      <c r="D19" s="42" t="s">
        <v>45</v>
      </c>
      <c r="E19" s="181"/>
      <c r="F19" s="40" t="s">
        <v>203</v>
      </c>
      <c r="G19" s="36" t="s">
        <v>29</v>
      </c>
      <c r="H19" s="51" t="s">
        <v>231</v>
      </c>
      <c r="I19" s="51" t="s">
        <v>231</v>
      </c>
      <c r="J19" s="51" t="s">
        <v>231</v>
      </c>
      <c r="K19" s="51" t="s">
        <v>231</v>
      </c>
      <c r="L19" s="15"/>
    </row>
    <row r="20" spans="1:12" customFormat="1" x14ac:dyDescent="0.25">
      <c r="A20" s="150"/>
      <c r="B20" s="179"/>
      <c r="C20" s="150"/>
      <c r="D20" s="42"/>
      <c r="E20" s="181"/>
      <c r="F20" s="42" t="s">
        <v>46</v>
      </c>
      <c r="G20" s="36"/>
      <c r="H20" s="51"/>
      <c r="I20" s="51"/>
      <c r="J20" s="51"/>
      <c r="K20" s="51"/>
      <c r="L20" s="15"/>
    </row>
    <row r="21" spans="1:12" customFormat="1" ht="60.75" customHeight="1" x14ac:dyDescent="0.25">
      <c r="A21" s="150"/>
      <c r="B21" s="179"/>
      <c r="C21" s="150"/>
      <c r="D21" s="42" t="s">
        <v>47</v>
      </c>
      <c r="E21" s="181"/>
      <c r="F21" s="40" t="s">
        <v>48</v>
      </c>
      <c r="G21" s="36" t="s">
        <v>29</v>
      </c>
      <c r="H21" s="51" t="s">
        <v>231</v>
      </c>
      <c r="I21" s="51" t="s">
        <v>231</v>
      </c>
      <c r="J21" s="51" t="s">
        <v>231</v>
      </c>
      <c r="K21" s="51" t="s">
        <v>231</v>
      </c>
      <c r="L21" s="15"/>
    </row>
    <row r="22" spans="1:12" customFormat="1" ht="69.75" customHeight="1" x14ac:dyDescent="0.25">
      <c r="A22" s="150"/>
      <c r="B22" s="179"/>
      <c r="C22" s="150"/>
      <c r="D22" s="42" t="s">
        <v>204</v>
      </c>
      <c r="E22" s="181"/>
      <c r="F22" s="13" t="s">
        <v>206</v>
      </c>
      <c r="G22" s="36" t="s">
        <v>29</v>
      </c>
      <c r="H22" s="51" t="s">
        <v>231</v>
      </c>
      <c r="I22" s="51" t="s">
        <v>231</v>
      </c>
      <c r="J22" s="51" t="s">
        <v>231</v>
      </c>
      <c r="K22" s="51" t="s">
        <v>231</v>
      </c>
      <c r="L22" s="15"/>
    </row>
    <row r="23" spans="1:12" customFormat="1" ht="45" x14ac:dyDescent="0.25">
      <c r="A23" s="150"/>
      <c r="B23" s="179"/>
      <c r="C23" s="150"/>
      <c r="D23" s="42" t="s">
        <v>50</v>
      </c>
      <c r="E23" s="181"/>
      <c r="F23" s="40" t="s">
        <v>205</v>
      </c>
      <c r="G23" s="36" t="s">
        <v>29</v>
      </c>
      <c r="H23" s="51" t="s">
        <v>231</v>
      </c>
      <c r="I23" s="51" t="s">
        <v>231</v>
      </c>
      <c r="J23" s="51" t="s">
        <v>231</v>
      </c>
      <c r="K23" s="51" t="s">
        <v>231</v>
      </c>
      <c r="L23" s="15"/>
    </row>
    <row r="24" spans="1:12" customFormat="1" ht="45" x14ac:dyDescent="0.25">
      <c r="A24" s="150"/>
      <c r="B24" s="179"/>
      <c r="C24" s="150"/>
      <c r="D24" s="34" t="s">
        <v>61</v>
      </c>
      <c r="E24" s="181"/>
      <c r="F24" s="34" t="s">
        <v>62</v>
      </c>
      <c r="G24" s="48" t="s">
        <v>63</v>
      </c>
      <c r="H24" s="51" t="s">
        <v>231</v>
      </c>
      <c r="I24" s="51" t="s">
        <v>231</v>
      </c>
      <c r="J24" s="51" t="s">
        <v>231</v>
      </c>
      <c r="K24" s="51" t="s">
        <v>231</v>
      </c>
      <c r="L24" s="15"/>
    </row>
    <row r="25" spans="1:12" customFormat="1" ht="45" x14ac:dyDescent="0.25">
      <c r="A25" s="150"/>
      <c r="B25" s="179"/>
      <c r="C25" s="150"/>
      <c r="D25" s="34" t="s">
        <v>61</v>
      </c>
      <c r="E25" s="181"/>
      <c r="F25" s="34" t="s">
        <v>64</v>
      </c>
      <c r="G25" s="37" t="s">
        <v>95</v>
      </c>
      <c r="H25" s="51" t="s">
        <v>231</v>
      </c>
      <c r="I25" s="51" t="s">
        <v>231</v>
      </c>
      <c r="J25" s="51" t="s">
        <v>231</v>
      </c>
      <c r="K25" s="51" t="s">
        <v>231</v>
      </c>
      <c r="L25" s="15"/>
    </row>
    <row r="26" spans="1:12" customFormat="1" ht="45" x14ac:dyDescent="0.25">
      <c r="A26" s="150"/>
      <c r="B26" s="179" t="s">
        <v>98</v>
      </c>
      <c r="C26" s="214" t="s">
        <v>22</v>
      </c>
      <c r="D26" s="42" t="s">
        <v>92</v>
      </c>
      <c r="E26" s="135" t="s">
        <v>99</v>
      </c>
      <c r="F26" s="34" t="s">
        <v>100</v>
      </c>
      <c r="G26" s="36" t="s">
        <v>29</v>
      </c>
      <c r="H26" s="51" t="s">
        <v>231</v>
      </c>
      <c r="I26" s="51" t="s">
        <v>231</v>
      </c>
      <c r="J26" s="51" t="s">
        <v>231</v>
      </c>
      <c r="K26" s="51" t="s">
        <v>231</v>
      </c>
      <c r="L26" s="15"/>
    </row>
    <row r="27" spans="1:12" customFormat="1" ht="60" x14ac:dyDescent="0.25">
      <c r="A27" s="150"/>
      <c r="B27" s="179"/>
      <c r="C27" s="199"/>
      <c r="D27" s="42" t="s">
        <v>45</v>
      </c>
      <c r="E27" s="135"/>
      <c r="F27" s="40" t="s">
        <v>101</v>
      </c>
      <c r="G27" s="36" t="s">
        <v>29</v>
      </c>
      <c r="H27" s="51" t="s">
        <v>231</v>
      </c>
      <c r="I27" s="51" t="s">
        <v>231</v>
      </c>
      <c r="J27" s="51" t="s">
        <v>231</v>
      </c>
      <c r="K27" s="51" t="s">
        <v>231</v>
      </c>
      <c r="L27" s="15"/>
    </row>
    <row r="28" spans="1:12" customFormat="1" x14ac:dyDescent="0.25">
      <c r="A28" s="150"/>
      <c r="B28" s="179"/>
      <c r="C28" s="199"/>
      <c r="D28" s="42"/>
      <c r="E28" s="135"/>
      <c r="F28" s="42" t="s">
        <v>46</v>
      </c>
      <c r="G28" s="36"/>
      <c r="H28" s="51"/>
      <c r="I28" s="51"/>
      <c r="J28" s="51"/>
      <c r="K28" s="51"/>
      <c r="L28" s="15"/>
    </row>
    <row r="29" spans="1:12" customFormat="1" ht="60" x14ac:dyDescent="0.25">
      <c r="A29" s="150"/>
      <c r="B29" s="179"/>
      <c r="C29" s="199"/>
      <c r="D29" s="42" t="s">
        <v>47</v>
      </c>
      <c r="E29" s="135"/>
      <c r="F29" s="40" t="s">
        <v>102</v>
      </c>
      <c r="G29" s="36" t="s">
        <v>29</v>
      </c>
      <c r="H29" s="51" t="s">
        <v>231</v>
      </c>
      <c r="I29" s="51" t="s">
        <v>231</v>
      </c>
      <c r="J29" s="51" t="s">
        <v>231</v>
      </c>
      <c r="K29" s="51" t="s">
        <v>231</v>
      </c>
      <c r="L29" s="15"/>
    </row>
    <row r="30" spans="1:12" customFormat="1" ht="75" x14ac:dyDescent="0.25">
      <c r="A30" s="150"/>
      <c r="B30" s="179"/>
      <c r="C30" s="199"/>
      <c r="D30" s="42" t="s">
        <v>49</v>
      </c>
      <c r="E30" s="135"/>
      <c r="F30" s="13" t="s">
        <v>206</v>
      </c>
      <c r="G30" s="36" t="s">
        <v>29</v>
      </c>
      <c r="H30" s="51" t="s">
        <v>231</v>
      </c>
      <c r="I30" s="51" t="s">
        <v>231</v>
      </c>
      <c r="J30" s="51" t="s">
        <v>231</v>
      </c>
      <c r="K30" s="51" t="s">
        <v>231</v>
      </c>
      <c r="L30" s="15"/>
    </row>
    <row r="31" spans="1:12" customFormat="1" ht="45" x14ac:dyDescent="0.25">
      <c r="A31" s="150"/>
      <c r="B31" s="179"/>
      <c r="C31" s="199"/>
      <c r="D31" s="42" t="s">
        <v>50</v>
      </c>
      <c r="E31" s="135"/>
      <c r="F31" s="40" t="s">
        <v>210</v>
      </c>
      <c r="G31" s="36" t="s">
        <v>29</v>
      </c>
      <c r="H31" s="51" t="s">
        <v>231</v>
      </c>
      <c r="I31" s="51" t="s">
        <v>231</v>
      </c>
      <c r="J31" s="51" t="s">
        <v>231</v>
      </c>
      <c r="K31" s="51" t="s">
        <v>231</v>
      </c>
      <c r="L31" s="15"/>
    </row>
    <row r="32" spans="1:12" customFormat="1" ht="45" x14ac:dyDescent="0.25">
      <c r="A32" s="150"/>
      <c r="B32" s="179"/>
      <c r="C32" s="199"/>
      <c r="D32" s="34" t="s">
        <v>61</v>
      </c>
      <c r="E32" s="135"/>
      <c r="F32" s="34" t="s">
        <v>62</v>
      </c>
      <c r="G32" s="48" t="s">
        <v>63</v>
      </c>
      <c r="H32" s="51" t="s">
        <v>231</v>
      </c>
      <c r="I32" s="51" t="s">
        <v>231</v>
      </c>
      <c r="J32" s="51" t="s">
        <v>231</v>
      </c>
      <c r="K32" s="51" t="s">
        <v>231</v>
      </c>
      <c r="L32" s="15"/>
    </row>
    <row r="33" spans="1:12" customFormat="1" ht="45" x14ac:dyDescent="0.25">
      <c r="A33" s="150"/>
      <c r="B33" s="179"/>
      <c r="C33" s="200"/>
      <c r="D33" s="34" t="s">
        <v>61</v>
      </c>
      <c r="E33" s="135"/>
      <c r="F33" s="34" t="s">
        <v>64</v>
      </c>
      <c r="G33" s="37" t="s">
        <v>95</v>
      </c>
      <c r="H33" s="51" t="s">
        <v>231</v>
      </c>
      <c r="I33" s="51" t="s">
        <v>231</v>
      </c>
      <c r="J33" s="51" t="s">
        <v>231</v>
      </c>
      <c r="K33" s="51" t="s">
        <v>231</v>
      </c>
      <c r="L33" s="15"/>
    </row>
    <row r="34" spans="1:12" customFormat="1" x14ac:dyDescent="0.25">
      <c r="A34" s="150"/>
      <c r="B34" s="179"/>
      <c r="C34" s="47" t="s">
        <v>196</v>
      </c>
      <c r="D34" s="41" t="s">
        <v>108</v>
      </c>
      <c r="E34" s="34" t="s">
        <v>109</v>
      </c>
      <c r="F34" s="34" t="s">
        <v>110</v>
      </c>
      <c r="G34" s="37" t="s">
        <v>42</v>
      </c>
      <c r="H34" s="51" t="s">
        <v>231</v>
      </c>
      <c r="I34" s="51" t="s">
        <v>231</v>
      </c>
      <c r="J34" s="51" t="s">
        <v>231</v>
      </c>
      <c r="K34" s="51" t="s">
        <v>231</v>
      </c>
      <c r="L34" s="15"/>
    </row>
    <row r="35" spans="1:12" customFormat="1" ht="60" x14ac:dyDescent="0.25">
      <c r="A35" s="150"/>
      <c r="B35" s="179" t="s">
        <v>219</v>
      </c>
      <c r="C35" s="204" t="s">
        <v>22</v>
      </c>
      <c r="D35" s="42" t="s">
        <v>103</v>
      </c>
      <c r="E35" s="41" t="s">
        <v>104</v>
      </c>
      <c r="F35" s="42" t="s">
        <v>211</v>
      </c>
      <c r="G35" s="21" t="s">
        <v>29</v>
      </c>
      <c r="H35" s="51" t="s">
        <v>231</v>
      </c>
      <c r="I35" s="51" t="s">
        <v>231</v>
      </c>
      <c r="J35" s="51" t="s">
        <v>231</v>
      </c>
      <c r="K35" s="51" t="s">
        <v>231</v>
      </c>
      <c r="L35" s="15"/>
    </row>
    <row r="36" spans="1:12" customFormat="1" ht="30" x14ac:dyDescent="0.25">
      <c r="A36" s="150"/>
      <c r="B36" s="179"/>
      <c r="C36" s="204"/>
      <c r="D36" s="34" t="s">
        <v>105</v>
      </c>
      <c r="E36" s="34" t="s">
        <v>106</v>
      </c>
      <c r="F36" s="14" t="s">
        <v>107</v>
      </c>
      <c r="G36" s="37" t="s">
        <v>23</v>
      </c>
      <c r="H36" s="51" t="s">
        <v>231</v>
      </c>
      <c r="I36" s="51" t="s">
        <v>231</v>
      </c>
      <c r="J36" s="51" t="s">
        <v>231</v>
      </c>
      <c r="K36" s="51" t="s">
        <v>231</v>
      </c>
      <c r="L36" s="15"/>
    </row>
    <row r="37" spans="1:12" customFormat="1" ht="45" x14ac:dyDescent="0.25">
      <c r="A37" s="150"/>
      <c r="B37" s="182" t="s">
        <v>207</v>
      </c>
      <c r="C37" s="204" t="s">
        <v>69</v>
      </c>
      <c r="D37" s="179" t="s">
        <v>52</v>
      </c>
      <c r="E37" s="40" t="s">
        <v>53</v>
      </c>
      <c r="F37" s="40" t="s">
        <v>54</v>
      </c>
      <c r="G37" s="36" t="s">
        <v>29</v>
      </c>
      <c r="H37" s="51" t="s">
        <v>231</v>
      </c>
      <c r="I37" s="51" t="s">
        <v>231</v>
      </c>
      <c r="J37" s="51" t="s">
        <v>231</v>
      </c>
      <c r="K37" s="51" t="s">
        <v>231</v>
      </c>
      <c r="L37" s="15"/>
    </row>
    <row r="38" spans="1:12" customFormat="1" ht="45" x14ac:dyDescent="0.25">
      <c r="A38" s="150"/>
      <c r="B38" s="182"/>
      <c r="C38" s="204"/>
      <c r="D38" s="179"/>
      <c r="E38" s="40" t="s">
        <v>55</v>
      </c>
      <c r="F38" s="40" t="s">
        <v>96</v>
      </c>
      <c r="G38" s="36" t="s">
        <v>29</v>
      </c>
      <c r="H38" s="51" t="s">
        <v>231</v>
      </c>
      <c r="I38" s="51" t="s">
        <v>231</v>
      </c>
      <c r="J38" s="51" t="s">
        <v>231</v>
      </c>
      <c r="K38" s="51" t="s">
        <v>231</v>
      </c>
      <c r="L38" s="15"/>
    </row>
    <row r="39" spans="1:12" customFormat="1" ht="45" x14ac:dyDescent="0.25">
      <c r="A39" s="150"/>
      <c r="B39" s="182"/>
      <c r="C39" s="204"/>
      <c r="D39" s="179" t="s">
        <v>56</v>
      </c>
      <c r="E39" s="135" t="s">
        <v>97</v>
      </c>
      <c r="F39" s="40" t="s">
        <v>57</v>
      </c>
      <c r="G39" s="36" t="s">
        <v>29</v>
      </c>
      <c r="H39" s="51" t="s">
        <v>231</v>
      </c>
      <c r="I39" s="51" t="s">
        <v>231</v>
      </c>
      <c r="J39" s="51" t="s">
        <v>231</v>
      </c>
      <c r="K39" s="51" t="s">
        <v>231</v>
      </c>
      <c r="L39" s="15"/>
    </row>
    <row r="40" spans="1:12" customFormat="1" ht="75" x14ac:dyDescent="0.25">
      <c r="A40" s="150"/>
      <c r="B40" s="182"/>
      <c r="C40" s="204"/>
      <c r="D40" s="179"/>
      <c r="E40" s="135"/>
      <c r="F40" s="40" t="s">
        <v>58</v>
      </c>
      <c r="G40" s="36" t="s">
        <v>29</v>
      </c>
      <c r="H40" s="51" t="s">
        <v>231</v>
      </c>
      <c r="I40" s="51" t="s">
        <v>231</v>
      </c>
      <c r="J40" s="51" t="s">
        <v>231</v>
      </c>
      <c r="K40" s="51" t="s">
        <v>231</v>
      </c>
      <c r="L40" s="15"/>
    </row>
    <row r="41" spans="1:12" customFormat="1" x14ac:dyDescent="0.25">
      <c r="A41" s="150"/>
      <c r="B41" s="182"/>
      <c r="C41" s="204"/>
      <c r="D41" s="179"/>
      <c r="E41" s="135"/>
      <c r="F41" s="42" t="s">
        <v>46</v>
      </c>
      <c r="G41" s="36"/>
      <c r="H41" s="51"/>
      <c r="I41" s="51"/>
      <c r="J41" s="51"/>
      <c r="K41" s="51"/>
      <c r="L41" s="15"/>
    </row>
    <row r="42" spans="1:12" customFormat="1" ht="45" x14ac:dyDescent="0.25">
      <c r="A42" s="150"/>
      <c r="B42" s="182"/>
      <c r="C42" s="204"/>
      <c r="D42" s="179"/>
      <c r="E42" s="135"/>
      <c r="F42" s="40" t="s">
        <v>59</v>
      </c>
      <c r="G42" s="36" t="s">
        <v>29</v>
      </c>
      <c r="H42" s="51" t="s">
        <v>231</v>
      </c>
      <c r="I42" s="51" t="s">
        <v>231</v>
      </c>
      <c r="J42" s="51" t="s">
        <v>231</v>
      </c>
      <c r="K42" s="51" t="s">
        <v>231</v>
      </c>
      <c r="L42" s="15"/>
    </row>
    <row r="43" spans="1:12" customFormat="1" ht="75" x14ac:dyDescent="0.25">
      <c r="A43" s="150"/>
      <c r="B43" s="182"/>
      <c r="C43" s="204"/>
      <c r="D43" s="179"/>
      <c r="E43" s="135"/>
      <c r="F43" s="40" t="s">
        <v>206</v>
      </c>
      <c r="G43" s="36" t="s">
        <v>29</v>
      </c>
      <c r="H43" s="51" t="s">
        <v>231</v>
      </c>
      <c r="I43" s="51" t="s">
        <v>231</v>
      </c>
      <c r="J43" s="51" t="s">
        <v>231</v>
      </c>
      <c r="K43" s="51" t="s">
        <v>231</v>
      </c>
      <c r="L43" s="15"/>
    </row>
    <row r="44" spans="1:12" customFormat="1" ht="60" x14ac:dyDescent="0.25">
      <c r="A44" s="150"/>
      <c r="B44" s="182"/>
      <c r="C44" s="204"/>
      <c r="D44" s="179"/>
      <c r="E44" s="135"/>
      <c r="F44" s="42" t="s">
        <v>209</v>
      </c>
      <c r="G44" s="36" t="s">
        <v>29</v>
      </c>
      <c r="H44" s="51" t="s">
        <v>231</v>
      </c>
      <c r="I44" s="51" t="s">
        <v>231</v>
      </c>
      <c r="J44" s="51" t="s">
        <v>231</v>
      </c>
      <c r="K44" s="51" t="s">
        <v>231</v>
      </c>
      <c r="L44" s="15"/>
    </row>
    <row r="45" spans="1:12" customFormat="1" ht="45" x14ac:dyDescent="0.25">
      <c r="A45" s="150"/>
      <c r="B45" s="182"/>
      <c r="C45" s="204"/>
      <c r="D45" s="34" t="s">
        <v>61</v>
      </c>
      <c r="E45" s="135"/>
      <c r="F45" s="34" t="s">
        <v>62</v>
      </c>
      <c r="G45" s="48" t="s">
        <v>63</v>
      </c>
      <c r="H45" s="51" t="s">
        <v>231</v>
      </c>
      <c r="I45" s="51" t="s">
        <v>231</v>
      </c>
      <c r="J45" s="51" t="s">
        <v>231</v>
      </c>
      <c r="K45" s="51" t="s">
        <v>231</v>
      </c>
      <c r="L45" s="15"/>
    </row>
    <row r="46" spans="1:12" customFormat="1" ht="45" customHeight="1" x14ac:dyDescent="0.25">
      <c r="A46" s="150"/>
      <c r="B46" s="182"/>
      <c r="C46" s="204"/>
      <c r="D46" s="34" t="s">
        <v>61</v>
      </c>
      <c r="E46" s="135"/>
      <c r="F46" s="34" t="s">
        <v>64</v>
      </c>
      <c r="G46" s="37" t="s">
        <v>95</v>
      </c>
      <c r="H46" s="51" t="s">
        <v>231</v>
      </c>
      <c r="I46" s="51" t="s">
        <v>231</v>
      </c>
      <c r="J46" s="51" t="s">
        <v>231</v>
      </c>
      <c r="K46" s="51" t="s">
        <v>231</v>
      </c>
      <c r="L46" s="15"/>
    </row>
    <row r="47" spans="1:12" customFormat="1" ht="45" x14ac:dyDescent="0.25">
      <c r="A47" s="150"/>
      <c r="B47" s="182" t="s">
        <v>208</v>
      </c>
      <c r="C47" s="205" t="s">
        <v>69</v>
      </c>
      <c r="D47" s="179" t="s">
        <v>52</v>
      </c>
      <c r="E47" s="135" t="s">
        <v>111</v>
      </c>
      <c r="F47" s="40" t="s">
        <v>54</v>
      </c>
      <c r="G47" s="36" t="s">
        <v>29</v>
      </c>
      <c r="H47" s="51" t="s">
        <v>231</v>
      </c>
      <c r="I47" s="51" t="s">
        <v>231</v>
      </c>
      <c r="J47" s="51" t="s">
        <v>231</v>
      </c>
      <c r="K47" s="51" t="s">
        <v>231</v>
      </c>
      <c r="L47" s="15"/>
    </row>
    <row r="48" spans="1:12" customFormat="1" ht="45" x14ac:dyDescent="0.25">
      <c r="A48" s="150"/>
      <c r="B48" s="182"/>
      <c r="C48" s="205"/>
      <c r="D48" s="179"/>
      <c r="E48" s="135"/>
      <c r="F48" s="40" t="s">
        <v>112</v>
      </c>
      <c r="G48" s="36" t="s">
        <v>29</v>
      </c>
      <c r="H48" s="51" t="s">
        <v>231</v>
      </c>
      <c r="I48" s="51" t="s">
        <v>231</v>
      </c>
      <c r="J48" s="51" t="s">
        <v>231</v>
      </c>
      <c r="K48" s="51" t="s">
        <v>231</v>
      </c>
      <c r="L48" s="15"/>
    </row>
    <row r="49" spans="1:12" customFormat="1" ht="70.5" customHeight="1" x14ac:dyDescent="0.25">
      <c r="A49" s="150"/>
      <c r="B49" s="182"/>
      <c r="C49" s="205"/>
      <c r="D49" s="179" t="s">
        <v>56</v>
      </c>
      <c r="E49" s="135"/>
      <c r="F49" s="42" t="s">
        <v>65</v>
      </c>
      <c r="G49" s="36" t="s">
        <v>29</v>
      </c>
      <c r="H49" s="51" t="s">
        <v>231</v>
      </c>
      <c r="I49" s="51" t="s">
        <v>231</v>
      </c>
      <c r="J49" s="51" t="s">
        <v>231</v>
      </c>
      <c r="K49" s="51" t="s">
        <v>231</v>
      </c>
      <c r="L49" s="15"/>
    </row>
    <row r="50" spans="1:12" customFormat="1" ht="85.5" customHeight="1" x14ac:dyDescent="0.25">
      <c r="A50" s="150"/>
      <c r="B50" s="182"/>
      <c r="C50" s="205"/>
      <c r="D50" s="179"/>
      <c r="E50" s="135"/>
      <c r="F50" s="42" t="s">
        <v>66</v>
      </c>
      <c r="G50" s="36" t="s">
        <v>29</v>
      </c>
      <c r="H50" s="51" t="s">
        <v>231</v>
      </c>
      <c r="I50" s="51" t="s">
        <v>231</v>
      </c>
      <c r="J50" s="51" t="s">
        <v>231</v>
      </c>
      <c r="K50" s="51" t="s">
        <v>231</v>
      </c>
      <c r="L50" s="15"/>
    </row>
    <row r="51" spans="1:12" customFormat="1" ht="30" x14ac:dyDescent="0.25">
      <c r="A51" s="150"/>
      <c r="B51" s="182"/>
      <c r="C51" s="205"/>
      <c r="D51" s="179"/>
      <c r="E51" s="135"/>
      <c r="F51" s="42" t="s">
        <v>67</v>
      </c>
      <c r="G51" s="36"/>
      <c r="H51" s="51"/>
      <c r="I51" s="51"/>
      <c r="J51" s="51"/>
      <c r="K51" s="51"/>
      <c r="L51" s="15"/>
    </row>
    <row r="52" spans="1:12" customFormat="1" ht="45" x14ac:dyDescent="0.25">
      <c r="A52" s="150"/>
      <c r="B52" s="182"/>
      <c r="C52" s="205"/>
      <c r="D52" s="179"/>
      <c r="E52" s="135"/>
      <c r="F52" s="42" t="s">
        <v>68</v>
      </c>
      <c r="G52" s="36" t="s">
        <v>29</v>
      </c>
      <c r="H52" s="51" t="s">
        <v>231</v>
      </c>
      <c r="I52" s="51" t="s">
        <v>231</v>
      </c>
      <c r="J52" s="51" t="s">
        <v>231</v>
      </c>
      <c r="K52" s="51" t="s">
        <v>231</v>
      </c>
      <c r="L52" s="15"/>
    </row>
    <row r="53" spans="1:12" customFormat="1" ht="70.5" customHeight="1" x14ac:dyDescent="0.25">
      <c r="A53" s="150"/>
      <c r="B53" s="182"/>
      <c r="C53" s="205"/>
      <c r="D53" s="179"/>
      <c r="E53" s="135"/>
      <c r="F53" s="42" t="s">
        <v>60</v>
      </c>
      <c r="G53" s="36" t="s">
        <v>29</v>
      </c>
      <c r="H53" s="51" t="s">
        <v>231</v>
      </c>
      <c r="I53" s="51" t="s">
        <v>231</v>
      </c>
      <c r="J53" s="51" t="s">
        <v>231</v>
      </c>
      <c r="K53" s="51" t="s">
        <v>231</v>
      </c>
      <c r="L53" s="15"/>
    </row>
    <row r="54" spans="1:12" customFormat="1" ht="69.75" customHeight="1" x14ac:dyDescent="0.25">
      <c r="A54" s="150"/>
      <c r="B54" s="182"/>
      <c r="C54" s="205"/>
      <c r="D54" s="179"/>
      <c r="E54" s="135"/>
      <c r="F54" s="42" t="s">
        <v>212</v>
      </c>
      <c r="G54" s="36" t="s">
        <v>29</v>
      </c>
      <c r="H54" s="51" t="s">
        <v>231</v>
      </c>
      <c r="I54" s="51" t="s">
        <v>231</v>
      </c>
      <c r="J54" s="51" t="s">
        <v>231</v>
      </c>
      <c r="K54" s="51" t="s">
        <v>231</v>
      </c>
      <c r="L54" s="15"/>
    </row>
    <row r="55" spans="1:12" customFormat="1" ht="60" customHeight="1" x14ac:dyDescent="0.25">
      <c r="A55" s="150"/>
      <c r="B55" s="40" t="s">
        <v>113</v>
      </c>
      <c r="C55" s="43" t="s">
        <v>22</v>
      </c>
      <c r="D55" s="40" t="s">
        <v>114</v>
      </c>
      <c r="E55" s="34" t="s">
        <v>115</v>
      </c>
      <c r="F55" s="40" t="s">
        <v>116</v>
      </c>
      <c r="G55" s="36" t="s">
        <v>29</v>
      </c>
      <c r="H55" s="51" t="s">
        <v>231</v>
      </c>
      <c r="I55" s="51" t="s">
        <v>231</v>
      </c>
      <c r="J55" s="51" t="s">
        <v>231</v>
      </c>
      <c r="K55" s="51" t="s">
        <v>231</v>
      </c>
      <c r="L55" s="15"/>
    </row>
    <row r="56" spans="1:12" customFormat="1" ht="75" x14ac:dyDescent="0.25">
      <c r="A56" s="150" t="s">
        <v>117</v>
      </c>
      <c r="B56" s="179" t="s">
        <v>118</v>
      </c>
      <c r="C56" s="150" t="s">
        <v>192</v>
      </c>
      <c r="D56" s="40" t="s">
        <v>119</v>
      </c>
      <c r="E56" s="135" t="s">
        <v>120</v>
      </c>
      <c r="F56" s="40" t="s">
        <v>121</v>
      </c>
      <c r="G56" s="36" t="s">
        <v>122</v>
      </c>
      <c r="H56" s="51" t="s">
        <v>231</v>
      </c>
      <c r="I56" s="51" t="s">
        <v>231</v>
      </c>
      <c r="J56" s="51" t="s">
        <v>231</v>
      </c>
      <c r="K56" s="51" t="s">
        <v>231</v>
      </c>
      <c r="L56" s="15"/>
    </row>
    <row r="57" spans="1:12" customFormat="1" x14ac:dyDescent="0.25">
      <c r="A57" s="150"/>
      <c r="B57" s="179"/>
      <c r="C57" s="150"/>
      <c r="D57" s="40"/>
      <c r="E57" s="135"/>
      <c r="F57" s="40" t="s">
        <v>123</v>
      </c>
      <c r="G57" s="36"/>
      <c r="H57" s="51"/>
      <c r="I57" s="51"/>
      <c r="J57" s="51"/>
      <c r="K57" s="51"/>
      <c r="L57" s="15"/>
    </row>
    <row r="58" spans="1:12" customFormat="1" ht="45" x14ac:dyDescent="0.25">
      <c r="A58" s="150"/>
      <c r="B58" s="179"/>
      <c r="C58" s="150"/>
      <c r="D58" s="179" t="s">
        <v>124</v>
      </c>
      <c r="E58" s="135"/>
      <c r="F58" s="40" t="s">
        <v>125</v>
      </c>
      <c r="G58" s="36" t="s">
        <v>122</v>
      </c>
      <c r="H58" s="51" t="s">
        <v>231</v>
      </c>
      <c r="I58" s="51" t="s">
        <v>231</v>
      </c>
      <c r="J58" s="51" t="s">
        <v>231</v>
      </c>
      <c r="K58" s="51" t="s">
        <v>231</v>
      </c>
      <c r="L58" s="15"/>
    </row>
    <row r="59" spans="1:12" customFormat="1" ht="45" x14ac:dyDescent="0.25">
      <c r="A59" s="150"/>
      <c r="B59" s="179"/>
      <c r="C59" s="150"/>
      <c r="D59" s="179"/>
      <c r="E59" s="135"/>
      <c r="F59" s="40" t="s">
        <v>126</v>
      </c>
      <c r="G59" s="36" t="s">
        <v>122</v>
      </c>
      <c r="H59" s="51" t="s">
        <v>231</v>
      </c>
      <c r="I59" s="51" t="s">
        <v>231</v>
      </c>
      <c r="J59" s="51" t="s">
        <v>231</v>
      </c>
      <c r="K59" s="51" t="s">
        <v>231</v>
      </c>
      <c r="L59" s="15"/>
    </row>
    <row r="60" spans="1:12" customFormat="1" ht="45" x14ac:dyDescent="0.25">
      <c r="A60" s="150"/>
      <c r="B60" s="179"/>
      <c r="C60" s="150"/>
      <c r="D60" s="179"/>
      <c r="E60" s="135"/>
      <c r="F60" s="40" t="s">
        <v>127</v>
      </c>
      <c r="G60" s="36" t="s">
        <v>122</v>
      </c>
      <c r="H60" s="51" t="s">
        <v>231</v>
      </c>
      <c r="I60" s="51" t="s">
        <v>231</v>
      </c>
      <c r="J60" s="51" t="s">
        <v>231</v>
      </c>
      <c r="K60" s="51" t="s">
        <v>231</v>
      </c>
      <c r="L60" s="15"/>
    </row>
    <row r="61" spans="1:12" customFormat="1" ht="45" x14ac:dyDescent="0.25">
      <c r="A61" s="150"/>
      <c r="B61" s="179"/>
      <c r="C61" s="150"/>
      <c r="D61" s="179"/>
      <c r="E61" s="135"/>
      <c r="F61" s="40" t="s">
        <v>128</v>
      </c>
      <c r="G61" s="36" t="s">
        <v>122</v>
      </c>
      <c r="H61" s="51" t="s">
        <v>231</v>
      </c>
      <c r="I61" s="51" t="s">
        <v>231</v>
      </c>
      <c r="J61" s="51" t="s">
        <v>231</v>
      </c>
      <c r="K61" s="51" t="s">
        <v>231</v>
      </c>
      <c r="L61" s="15"/>
    </row>
    <row r="62" spans="1:12" customFormat="1" ht="45" x14ac:dyDescent="0.25">
      <c r="A62" s="150"/>
      <c r="B62" s="179"/>
      <c r="C62" s="150"/>
      <c r="D62" s="179"/>
      <c r="E62" s="135"/>
      <c r="F62" s="40" t="s">
        <v>129</v>
      </c>
      <c r="G62" s="36" t="s">
        <v>122</v>
      </c>
      <c r="H62" s="51" t="s">
        <v>231</v>
      </c>
      <c r="I62" s="51" t="s">
        <v>231</v>
      </c>
      <c r="J62" s="51" t="s">
        <v>231</v>
      </c>
      <c r="K62" s="51" t="s">
        <v>231</v>
      </c>
      <c r="L62" s="15"/>
    </row>
    <row r="63" spans="1:12" customFormat="1" ht="45" x14ac:dyDescent="0.25">
      <c r="A63" s="150"/>
      <c r="B63" s="179"/>
      <c r="C63" s="150"/>
      <c r="D63" s="179"/>
      <c r="E63" s="135"/>
      <c r="F63" s="40" t="s">
        <v>130</v>
      </c>
      <c r="G63" s="36" t="s">
        <v>122</v>
      </c>
      <c r="H63" s="51" t="s">
        <v>231</v>
      </c>
      <c r="I63" s="51" t="s">
        <v>231</v>
      </c>
      <c r="J63" s="51" t="s">
        <v>231</v>
      </c>
      <c r="K63" s="51" t="s">
        <v>231</v>
      </c>
      <c r="L63" s="15"/>
    </row>
    <row r="64" spans="1:12" customFormat="1" ht="45" x14ac:dyDescent="0.25">
      <c r="A64" s="150"/>
      <c r="B64" s="179"/>
      <c r="C64" s="150"/>
      <c r="D64" s="179"/>
      <c r="E64" s="135"/>
      <c r="F64" s="40" t="s">
        <v>131</v>
      </c>
      <c r="G64" s="36" t="s">
        <v>122</v>
      </c>
      <c r="H64" s="51" t="s">
        <v>231</v>
      </c>
      <c r="I64" s="51" t="s">
        <v>231</v>
      </c>
      <c r="J64" s="51" t="s">
        <v>231</v>
      </c>
      <c r="K64" s="51" t="s">
        <v>231</v>
      </c>
      <c r="L64" s="15"/>
    </row>
    <row r="65" spans="1:12" customFormat="1" ht="45" x14ac:dyDescent="0.25">
      <c r="A65" s="150"/>
      <c r="B65" s="179"/>
      <c r="C65" s="150"/>
      <c r="D65" s="34" t="s">
        <v>61</v>
      </c>
      <c r="E65" s="135"/>
      <c r="F65" s="34" t="s">
        <v>197</v>
      </c>
      <c r="G65" s="48" t="s">
        <v>63</v>
      </c>
      <c r="H65" s="51" t="s">
        <v>231</v>
      </c>
      <c r="I65" s="51" t="s">
        <v>231</v>
      </c>
      <c r="J65" s="51" t="s">
        <v>231</v>
      </c>
      <c r="K65" s="51" t="s">
        <v>231</v>
      </c>
      <c r="L65" s="15"/>
    </row>
    <row r="66" spans="1:12" customFormat="1" ht="45" x14ac:dyDescent="0.25">
      <c r="A66" s="150"/>
      <c r="B66" s="179"/>
      <c r="C66" s="150"/>
      <c r="D66" s="34" t="s">
        <v>61</v>
      </c>
      <c r="E66" s="135"/>
      <c r="F66" s="34" t="s">
        <v>198</v>
      </c>
      <c r="G66" s="37" t="s">
        <v>95</v>
      </c>
      <c r="H66" s="51" t="s">
        <v>231</v>
      </c>
      <c r="I66" s="51" t="s">
        <v>231</v>
      </c>
      <c r="J66" s="51" t="s">
        <v>231</v>
      </c>
      <c r="K66" s="51" t="s">
        <v>231</v>
      </c>
      <c r="L66" s="15"/>
    </row>
    <row r="67" spans="1:12" customFormat="1" ht="55.5" customHeight="1" x14ac:dyDescent="0.25">
      <c r="A67" s="150"/>
      <c r="B67" s="179"/>
      <c r="C67" s="150"/>
      <c r="D67" s="40" t="s">
        <v>132</v>
      </c>
      <c r="E67" s="135"/>
      <c r="F67" s="40" t="s">
        <v>133</v>
      </c>
      <c r="G67" s="36" t="s">
        <v>122</v>
      </c>
      <c r="H67" s="51" t="s">
        <v>231</v>
      </c>
      <c r="I67" s="51" t="s">
        <v>231</v>
      </c>
      <c r="J67" s="51" t="s">
        <v>231</v>
      </c>
      <c r="K67" s="51" t="s">
        <v>231</v>
      </c>
      <c r="L67" s="15"/>
    </row>
    <row r="68" spans="1:12" customFormat="1" ht="103.5" customHeight="1" x14ac:dyDescent="0.25">
      <c r="A68" s="150"/>
      <c r="B68" s="179" t="s">
        <v>134</v>
      </c>
      <c r="C68" s="150" t="s">
        <v>192</v>
      </c>
      <c r="D68" s="42" t="s">
        <v>135</v>
      </c>
      <c r="E68" s="181" t="s">
        <v>220</v>
      </c>
      <c r="F68" s="42" t="s">
        <v>136</v>
      </c>
      <c r="G68" s="36" t="s">
        <v>122</v>
      </c>
      <c r="H68" s="51" t="s">
        <v>231</v>
      </c>
      <c r="I68" s="51" t="s">
        <v>231</v>
      </c>
      <c r="J68" s="51" t="s">
        <v>231</v>
      </c>
      <c r="K68" s="51" t="s">
        <v>231</v>
      </c>
      <c r="L68" s="15"/>
    </row>
    <row r="69" spans="1:12" customFormat="1" ht="45" x14ac:dyDescent="0.25">
      <c r="A69" s="150"/>
      <c r="B69" s="179"/>
      <c r="C69" s="150"/>
      <c r="D69" s="42"/>
      <c r="E69" s="181"/>
      <c r="F69" s="42" t="s">
        <v>137</v>
      </c>
      <c r="G69" s="36" t="s">
        <v>122</v>
      </c>
      <c r="H69" s="51" t="s">
        <v>231</v>
      </c>
      <c r="I69" s="51" t="s">
        <v>231</v>
      </c>
      <c r="J69" s="51" t="s">
        <v>231</v>
      </c>
      <c r="K69" s="51" t="s">
        <v>231</v>
      </c>
      <c r="L69" s="15"/>
    </row>
    <row r="70" spans="1:12" customFormat="1" ht="45" x14ac:dyDescent="0.25">
      <c r="A70" s="150"/>
      <c r="B70" s="179"/>
      <c r="C70" s="150"/>
      <c r="D70" s="182" t="s">
        <v>124</v>
      </c>
      <c r="E70" s="181"/>
      <c r="F70" s="42" t="s">
        <v>125</v>
      </c>
      <c r="G70" s="36" t="s">
        <v>122</v>
      </c>
      <c r="H70" s="51" t="s">
        <v>231</v>
      </c>
      <c r="I70" s="51" t="s">
        <v>231</v>
      </c>
      <c r="J70" s="51" t="s">
        <v>231</v>
      </c>
      <c r="K70" s="51" t="s">
        <v>231</v>
      </c>
      <c r="L70" s="15"/>
    </row>
    <row r="71" spans="1:12" customFormat="1" ht="45" x14ac:dyDescent="0.25">
      <c r="A71" s="150"/>
      <c r="B71" s="179"/>
      <c r="C71" s="150"/>
      <c r="D71" s="182"/>
      <c r="E71" s="181"/>
      <c r="F71" s="42" t="s">
        <v>126</v>
      </c>
      <c r="G71" s="36" t="s">
        <v>122</v>
      </c>
      <c r="H71" s="51" t="s">
        <v>231</v>
      </c>
      <c r="I71" s="51" t="s">
        <v>231</v>
      </c>
      <c r="J71" s="51" t="s">
        <v>231</v>
      </c>
      <c r="K71" s="51" t="s">
        <v>231</v>
      </c>
      <c r="L71" s="15"/>
    </row>
    <row r="72" spans="1:12" customFormat="1" ht="45" x14ac:dyDescent="0.25">
      <c r="A72" s="150"/>
      <c r="B72" s="179"/>
      <c r="C72" s="150"/>
      <c r="D72" s="182"/>
      <c r="E72" s="181"/>
      <c r="F72" s="42" t="s">
        <v>127</v>
      </c>
      <c r="G72" s="36" t="s">
        <v>122</v>
      </c>
      <c r="H72" s="51" t="s">
        <v>231</v>
      </c>
      <c r="I72" s="51" t="s">
        <v>231</v>
      </c>
      <c r="J72" s="51" t="s">
        <v>231</v>
      </c>
      <c r="K72" s="51" t="s">
        <v>231</v>
      </c>
      <c r="L72" s="15"/>
    </row>
    <row r="73" spans="1:12" customFormat="1" ht="45" x14ac:dyDescent="0.25">
      <c r="A73" s="150"/>
      <c r="B73" s="179"/>
      <c r="C73" s="150"/>
      <c r="D73" s="182"/>
      <c r="E73" s="181"/>
      <c r="F73" s="42" t="s">
        <v>128</v>
      </c>
      <c r="G73" s="36" t="s">
        <v>122</v>
      </c>
      <c r="H73" s="51" t="s">
        <v>231</v>
      </c>
      <c r="I73" s="51" t="s">
        <v>231</v>
      </c>
      <c r="J73" s="51" t="s">
        <v>231</v>
      </c>
      <c r="K73" s="51" t="s">
        <v>231</v>
      </c>
      <c r="L73" s="15"/>
    </row>
    <row r="74" spans="1:12" customFormat="1" ht="45" x14ac:dyDescent="0.25">
      <c r="A74" s="150"/>
      <c r="B74" s="179"/>
      <c r="C74" s="150"/>
      <c r="D74" s="182"/>
      <c r="E74" s="181"/>
      <c r="F74" s="42" t="s">
        <v>129</v>
      </c>
      <c r="G74" s="36" t="s">
        <v>122</v>
      </c>
      <c r="H74" s="51" t="s">
        <v>231</v>
      </c>
      <c r="I74" s="51" t="s">
        <v>231</v>
      </c>
      <c r="J74" s="51" t="s">
        <v>231</v>
      </c>
      <c r="K74" s="51" t="s">
        <v>231</v>
      </c>
      <c r="L74" s="15"/>
    </row>
    <row r="75" spans="1:12" customFormat="1" ht="45" x14ac:dyDescent="0.25">
      <c r="A75" s="150"/>
      <c r="B75" s="179"/>
      <c r="C75" s="150"/>
      <c r="D75" s="182"/>
      <c r="E75" s="181"/>
      <c r="F75" s="42" t="s">
        <v>130</v>
      </c>
      <c r="G75" s="36" t="s">
        <v>122</v>
      </c>
      <c r="H75" s="51" t="s">
        <v>231</v>
      </c>
      <c r="I75" s="51" t="s">
        <v>231</v>
      </c>
      <c r="J75" s="51" t="s">
        <v>231</v>
      </c>
      <c r="K75" s="51" t="s">
        <v>231</v>
      </c>
      <c r="L75" s="15"/>
    </row>
    <row r="76" spans="1:12" customFormat="1" ht="45" x14ac:dyDescent="0.25">
      <c r="A76" s="150"/>
      <c r="B76" s="179"/>
      <c r="C76" s="150"/>
      <c r="D76" s="182"/>
      <c r="E76" s="181"/>
      <c r="F76" s="42" t="s">
        <v>138</v>
      </c>
      <c r="G76" s="36" t="s">
        <v>122</v>
      </c>
      <c r="H76" s="51" t="s">
        <v>231</v>
      </c>
      <c r="I76" s="51" t="s">
        <v>231</v>
      </c>
      <c r="J76" s="51" t="s">
        <v>231</v>
      </c>
      <c r="K76" s="51" t="s">
        <v>231</v>
      </c>
      <c r="L76" s="15"/>
    </row>
    <row r="77" spans="1:12" customFormat="1" ht="45" customHeight="1" x14ac:dyDescent="0.25">
      <c r="A77" s="150"/>
      <c r="B77" s="179"/>
      <c r="C77" s="150"/>
      <c r="D77" s="41" t="s">
        <v>61</v>
      </c>
      <c r="E77" s="181"/>
      <c r="F77" s="41" t="s">
        <v>197</v>
      </c>
      <c r="G77" s="48" t="s">
        <v>63</v>
      </c>
      <c r="H77" s="51" t="s">
        <v>231</v>
      </c>
      <c r="I77" s="51" t="s">
        <v>231</v>
      </c>
      <c r="J77" s="51" t="s">
        <v>231</v>
      </c>
      <c r="K77" s="51" t="s">
        <v>231</v>
      </c>
      <c r="L77" s="15"/>
    </row>
    <row r="78" spans="1:12" customFormat="1" ht="45" x14ac:dyDescent="0.25">
      <c r="A78" s="150"/>
      <c r="B78" s="179"/>
      <c r="C78" s="150"/>
      <c r="D78" s="41" t="s">
        <v>61</v>
      </c>
      <c r="E78" s="181"/>
      <c r="F78" s="41" t="s">
        <v>198</v>
      </c>
      <c r="G78" s="37" t="s">
        <v>95</v>
      </c>
      <c r="H78" s="51" t="s">
        <v>231</v>
      </c>
      <c r="I78" s="51" t="s">
        <v>231</v>
      </c>
      <c r="J78" s="51" t="s">
        <v>231</v>
      </c>
      <c r="K78" s="51" t="s">
        <v>231</v>
      </c>
      <c r="L78" s="15"/>
    </row>
    <row r="79" spans="1:12" customFormat="1" ht="60" customHeight="1" x14ac:dyDescent="0.25">
      <c r="A79" s="150"/>
      <c r="B79" s="179"/>
      <c r="C79" s="150"/>
      <c r="D79" s="42" t="s">
        <v>132</v>
      </c>
      <c r="E79" s="181"/>
      <c r="F79" s="42" t="s">
        <v>139</v>
      </c>
      <c r="G79" s="36" t="s">
        <v>122</v>
      </c>
      <c r="H79" s="51" t="s">
        <v>231</v>
      </c>
      <c r="I79" s="51" t="s">
        <v>231</v>
      </c>
      <c r="J79" s="51" t="s">
        <v>231</v>
      </c>
      <c r="K79" s="51" t="s">
        <v>231</v>
      </c>
      <c r="L79" s="15"/>
    </row>
    <row r="80" spans="1:12" customFormat="1" ht="60" x14ac:dyDescent="0.25">
      <c r="A80" s="150"/>
      <c r="B80" s="179" t="s">
        <v>213</v>
      </c>
      <c r="C80" s="150" t="s">
        <v>192</v>
      </c>
      <c r="D80" s="40" t="s">
        <v>140</v>
      </c>
      <c r="E80" s="135" t="s">
        <v>141</v>
      </c>
      <c r="F80" s="40" t="s">
        <v>142</v>
      </c>
      <c r="G80" s="36" t="s">
        <v>122</v>
      </c>
      <c r="H80" s="51" t="s">
        <v>231</v>
      </c>
      <c r="I80" s="51" t="s">
        <v>231</v>
      </c>
      <c r="J80" s="51" t="s">
        <v>231</v>
      </c>
      <c r="K80" s="51" t="s">
        <v>231</v>
      </c>
      <c r="L80" s="15"/>
    </row>
    <row r="81" spans="1:12" customFormat="1" x14ac:dyDescent="0.25">
      <c r="A81" s="150"/>
      <c r="B81" s="179"/>
      <c r="C81" s="150"/>
      <c r="D81" s="40"/>
      <c r="E81" s="135"/>
      <c r="F81" s="40" t="s">
        <v>123</v>
      </c>
      <c r="G81" s="36"/>
      <c r="H81" s="51"/>
      <c r="I81" s="51"/>
      <c r="J81" s="51"/>
      <c r="K81" s="51"/>
      <c r="L81" s="15"/>
    </row>
    <row r="82" spans="1:12" customFormat="1" ht="45" x14ac:dyDescent="0.25">
      <c r="A82" s="150"/>
      <c r="B82" s="179"/>
      <c r="C82" s="150"/>
      <c r="D82" s="179" t="s">
        <v>124</v>
      </c>
      <c r="E82" s="135"/>
      <c r="F82" s="40" t="s">
        <v>125</v>
      </c>
      <c r="G82" s="36" t="s">
        <v>122</v>
      </c>
      <c r="H82" s="51" t="s">
        <v>231</v>
      </c>
      <c r="I82" s="51" t="s">
        <v>231</v>
      </c>
      <c r="J82" s="51" t="s">
        <v>231</v>
      </c>
      <c r="K82" s="51" t="s">
        <v>231</v>
      </c>
      <c r="L82" s="15"/>
    </row>
    <row r="83" spans="1:12" customFormat="1" ht="45" x14ac:dyDescent="0.25">
      <c r="A83" s="150"/>
      <c r="B83" s="179"/>
      <c r="C83" s="150"/>
      <c r="D83" s="179"/>
      <c r="E83" s="135"/>
      <c r="F83" s="40" t="s">
        <v>126</v>
      </c>
      <c r="G83" s="36" t="s">
        <v>122</v>
      </c>
      <c r="H83" s="51" t="s">
        <v>231</v>
      </c>
      <c r="I83" s="51" t="s">
        <v>231</v>
      </c>
      <c r="J83" s="51" t="s">
        <v>231</v>
      </c>
      <c r="K83" s="51" t="s">
        <v>231</v>
      </c>
      <c r="L83" s="15"/>
    </row>
    <row r="84" spans="1:12" customFormat="1" ht="45" x14ac:dyDescent="0.25">
      <c r="A84" s="150"/>
      <c r="B84" s="179"/>
      <c r="C84" s="150"/>
      <c r="D84" s="179"/>
      <c r="E84" s="135"/>
      <c r="F84" s="40" t="s">
        <v>127</v>
      </c>
      <c r="G84" s="36" t="s">
        <v>122</v>
      </c>
      <c r="H84" s="51" t="s">
        <v>231</v>
      </c>
      <c r="I84" s="51" t="s">
        <v>231</v>
      </c>
      <c r="J84" s="51" t="s">
        <v>231</v>
      </c>
      <c r="K84" s="51" t="s">
        <v>231</v>
      </c>
      <c r="L84" s="15"/>
    </row>
    <row r="85" spans="1:12" customFormat="1" ht="45" x14ac:dyDescent="0.25">
      <c r="A85" s="150"/>
      <c r="B85" s="179"/>
      <c r="C85" s="150"/>
      <c r="D85" s="179"/>
      <c r="E85" s="135"/>
      <c r="F85" s="40" t="s">
        <v>128</v>
      </c>
      <c r="G85" s="36" t="s">
        <v>122</v>
      </c>
      <c r="H85" s="51" t="s">
        <v>231</v>
      </c>
      <c r="I85" s="51" t="s">
        <v>231</v>
      </c>
      <c r="J85" s="51" t="s">
        <v>231</v>
      </c>
      <c r="K85" s="51" t="s">
        <v>231</v>
      </c>
      <c r="L85" s="15"/>
    </row>
    <row r="86" spans="1:12" customFormat="1" ht="45" x14ac:dyDescent="0.25">
      <c r="A86" s="150"/>
      <c r="B86" s="179"/>
      <c r="C86" s="150"/>
      <c r="D86" s="179"/>
      <c r="E86" s="135"/>
      <c r="F86" s="40" t="s">
        <v>129</v>
      </c>
      <c r="G86" s="36" t="s">
        <v>122</v>
      </c>
      <c r="H86" s="51" t="s">
        <v>231</v>
      </c>
      <c r="I86" s="51" t="s">
        <v>231</v>
      </c>
      <c r="J86" s="51" t="s">
        <v>231</v>
      </c>
      <c r="K86" s="51" t="s">
        <v>231</v>
      </c>
      <c r="L86" s="15"/>
    </row>
    <row r="87" spans="1:12" customFormat="1" ht="45" x14ac:dyDescent="0.25">
      <c r="A87" s="150"/>
      <c r="B87" s="179"/>
      <c r="C87" s="150"/>
      <c r="D87" s="179"/>
      <c r="E87" s="135"/>
      <c r="F87" s="40" t="s">
        <v>130</v>
      </c>
      <c r="G87" s="36" t="s">
        <v>122</v>
      </c>
      <c r="H87" s="51" t="s">
        <v>231</v>
      </c>
      <c r="I87" s="51" t="s">
        <v>231</v>
      </c>
      <c r="J87" s="51" t="s">
        <v>231</v>
      </c>
      <c r="K87" s="51" t="s">
        <v>231</v>
      </c>
      <c r="L87" s="15"/>
    </row>
    <row r="88" spans="1:12" customFormat="1" ht="45" x14ac:dyDescent="0.25">
      <c r="A88" s="150"/>
      <c r="B88" s="179"/>
      <c r="C88" s="150"/>
      <c r="D88" s="179"/>
      <c r="E88" s="135"/>
      <c r="F88" s="40" t="s">
        <v>131</v>
      </c>
      <c r="G88" s="36" t="s">
        <v>122</v>
      </c>
      <c r="H88" s="51" t="s">
        <v>231</v>
      </c>
      <c r="I88" s="51" t="s">
        <v>231</v>
      </c>
      <c r="J88" s="51" t="s">
        <v>231</v>
      </c>
      <c r="K88" s="51" t="s">
        <v>231</v>
      </c>
      <c r="L88" s="15"/>
    </row>
    <row r="89" spans="1:12" customFormat="1" ht="45" x14ac:dyDescent="0.25">
      <c r="A89" s="150"/>
      <c r="B89" s="179"/>
      <c r="C89" s="150"/>
      <c r="D89" s="34" t="s">
        <v>61</v>
      </c>
      <c r="E89" s="135"/>
      <c r="F89" s="34" t="s">
        <v>197</v>
      </c>
      <c r="G89" s="48" t="s">
        <v>63</v>
      </c>
      <c r="H89" s="51" t="s">
        <v>231</v>
      </c>
      <c r="I89" s="51" t="s">
        <v>231</v>
      </c>
      <c r="J89" s="51" t="s">
        <v>231</v>
      </c>
      <c r="K89" s="51" t="s">
        <v>231</v>
      </c>
      <c r="L89" s="15"/>
    </row>
    <row r="90" spans="1:12" ht="66" customHeight="1" x14ac:dyDescent="0.25">
      <c r="A90" s="150"/>
      <c r="B90" s="179"/>
      <c r="C90" s="150"/>
      <c r="D90" s="34" t="s">
        <v>61</v>
      </c>
      <c r="E90" s="135"/>
      <c r="F90" s="34" t="s">
        <v>198</v>
      </c>
      <c r="G90" s="37" t="s">
        <v>95</v>
      </c>
      <c r="H90" s="51" t="s">
        <v>231</v>
      </c>
      <c r="I90" s="51" t="s">
        <v>231</v>
      </c>
      <c r="J90" s="51" t="s">
        <v>231</v>
      </c>
      <c r="K90" s="51" t="s">
        <v>231</v>
      </c>
      <c r="L90" s="16"/>
    </row>
    <row r="91" spans="1:12" ht="60" x14ac:dyDescent="0.25">
      <c r="A91" s="150"/>
      <c r="B91" s="179"/>
      <c r="C91" s="150"/>
      <c r="D91" s="40" t="s">
        <v>132</v>
      </c>
      <c r="E91" s="135"/>
      <c r="F91" s="40" t="s">
        <v>143</v>
      </c>
      <c r="G91" s="36" t="s">
        <v>122</v>
      </c>
      <c r="H91" s="51" t="s">
        <v>231</v>
      </c>
      <c r="I91" s="51" t="s">
        <v>231</v>
      </c>
      <c r="J91" s="51" t="s">
        <v>231</v>
      </c>
      <c r="K91" s="51" t="s">
        <v>231</v>
      </c>
      <c r="L91" s="16"/>
    </row>
    <row r="92" spans="1:12" ht="51" customHeight="1" x14ac:dyDescent="0.25">
      <c r="A92" s="150"/>
      <c r="B92" s="40" t="s">
        <v>144</v>
      </c>
      <c r="C92" s="35" t="s">
        <v>192</v>
      </c>
      <c r="D92" s="40" t="s">
        <v>145</v>
      </c>
      <c r="E92" s="40" t="s">
        <v>144</v>
      </c>
      <c r="F92" s="40" t="s">
        <v>146</v>
      </c>
      <c r="G92" s="36" t="s">
        <v>122</v>
      </c>
      <c r="H92" s="51" t="s">
        <v>231</v>
      </c>
      <c r="I92" s="51" t="s">
        <v>231</v>
      </c>
      <c r="J92" s="51" t="s">
        <v>231</v>
      </c>
      <c r="K92" s="51" t="s">
        <v>231</v>
      </c>
      <c r="L92" s="16"/>
    </row>
    <row r="93" spans="1:12" x14ac:dyDescent="0.25">
      <c r="A93" s="150" t="s">
        <v>147</v>
      </c>
      <c r="B93" s="153"/>
      <c r="C93" s="144" t="s">
        <v>22</v>
      </c>
      <c r="D93" s="34"/>
      <c r="E93" s="147"/>
      <c r="F93" s="41" t="s">
        <v>199</v>
      </c>
      <c r="G93" s="37"/>
      <c r="H93" s="51"/>
      <c r="I93" s="51"/>
      <c r="J93" s="51"/>
      <c r="K93" s="51"/>
      <c r="L93" s="16"/>
    </row>
    <row r="94" spans="1:12" x14ac:dyDescent="0.25">
      <c r="A94" s="150"/>
      <c r="B94" s="153"/>
      <c r="C94" s="144"/>
      <c r="D94" s="148" t="s">
        <v>214</v>
      </c>
      <c r="E94" s="147"/>
      <c r="F94" s="41" t="s">
        <v>149</v>
      </c>
      <c r="G94" s="37" t="s">
        <v>23</v>
      </c>
      <c r="H94" s="51" t="s">
        <v>231</v>
      </c>
      <c r="I94" s="51" t="s">
        <v>231</v>
      </c>
      <c r="J94" s="51" t="s">
        <v>231</v>
      </c>
      <c r="K94" s="51" t="s">
        <v>231</v>
      </c>
      <c r="L94" s="16"/>
    </row>
    <row r="95" spans="1:12" x14ac:dyDescent="0.25">
      <c r="A95" s="150"/>
      <c r="B95" s="153"/>
      <c r="C95" s="144"/>
      <c r="D95" s="148"/>
      <c r="E95" s="147"/>
      <c r="F95" s="41" t="s">
        <v>151</v>
      </c>
      <c r="G95" s="37" t="s">
        <v>23</v>
      </c>
      <c r="H95" s="51" t="s">
        <v>231</v>
      </c>
      <c r="I95" s="51" t="s">
        <v>231</v>
      </c>
      <c r="J95" s="51" t="s">
        <v>231</v>
      </c>
      <c r="K95" s="51" t="s">
        <v>231</v>
      </c>
      <c r="L95" s="16"/>
    </row>
    <row r="96" spans="1:12" ht="30" x14ac:dyDescent="0.25">
      <c r="A96" s="150"/>
      <c r="B96" s="153"/>
      <c r="C96" s="144"/>
      <c r="D96" s="41" t="s">
        <v>150</v>
      </c>
      <c r="E96" s="147"/>
      <c r="F96" s="41" t="s">
        <v>152</v>
      </c>
      <c r="G96" s="37" t="s">
        <v>23</v>
      </c>
      <c r="H96" s="51" t="s">
        <v>231</v>
      </c>
      <c r="I96" s="51" t="s">
        <v>231</v>
      </c>
      <c r="J96" s="51" t="s">
        <v>231</v>
      </c>
      <c r="K96" s="51" t="s">
        <v>231</v>
      </c>
      <c r="L96" s="16"/>
    </row>
    <row r="97" spans="1:12" x14ac:dyDescent="0.25">
      <c r="A97" s="150"/>
      <c r="B97" s="153"/>
      <c r="C97" s="144"/>
      <c r="D97" s="41" t="s">
        <v>148</v>
      </c>
      <c r="E97" s="147"/>
      <c r="F97" s="41" t="s">
        <v>153</v>
      </c>
      <c r="G97" s="37" t="s">
        <v>23</v>
      </c>
      <c r="H97" s="51" t="s">
        <v>231</v>
      </c>
      <c r="I97" s="51" t="s">
        <v>231</v>
      </c>
      <c r="J97" s="51" t="s">
        <v>231</v>
      </c>
      <c r="K97" s="51" t="s">
        <v>231</v>
      </c>
      <c r="L97" s="16"/>
    </row>
    <row r="98" spans="1:12" ht="30" x14ac:dyDescent="0.25">
      <c r="A98" s="150"/>
      <c r="B98" s="153"/>
      <c r="C98" s="144"/>
      <c r="D98" s="41" t="s">
        <v>150</v>
      </c>
      <c r="E98" s="147"/>
      <c r="F98" s="41" t="s">
        <v>154</v>
      </c>
      <c r="G98" s="37" t="s">
        <v>23</v>
      </c>
      <c r="H98" s="51" t="s">
        <v>231</v>
      </c>
      <c r="I98" s="51" t="s">
        <v>231</v>
      </c>
      <c r="J98" s="51" t="s">
        <v>231</v>
      </c>
      <c r="K98" s="51" t="s">
        <v>231</v>
      </c>
      <c r="L98" s="16"/>
    </row>
    <row r="99" spans="1:12" ht="30" x14ac:dyDescent="0.25">
      <c r="A99" s="150"/>
      <c r="B99" s="153"/>
      <c r="C99" s="144"/>
      <c r="D99" s="41" t="s">
        <v>150</v>
      </c>
      <c r="E99" s="147"/>
      <c r="F99" s="34" t="s">
        <v>155</v>
      </c>
      <c r="G99" s="37" t="s">
        <v>23</v>
      </c>
      <c r="H99" s="51" t="s">
        <v>231</v>
      </c>
      <c r="I99" s="51" t="s">
        <v>231</v>
      </c>
      <c r="J99" s="51" t="s">
        <v>231</v>
      </c>
      <c r="K99" s="51" t="s">
        <v>231</v>
      </c>
      <c r="L99" s="16"/>
    </row>
    <row r="100" spans="1:12" ht="30" customHeight="1" x14ac:dyDescent="0.25">
      <c r="A100" s="150"/>
      <c r="B100" s="153"/>
      <c r="C100" s="144"/>
      <c r="D100" s="41" t="s">
        <v>150</v>
      </c>
      <c r="E100" s="147"/>
      <c r="F100" s="34" t="s">
        <v>156</v>
      </c>
      <c r="G100" s="37" t="s">
        <v>23</v>
      </c>
      <c r="H100" s="51" t="s">
        <v>231</v>
      </c>
      <c r="I100" s="51" t="s">
        <v>231</v>
      </c>
      <c r="J100" s="51" t="s">
        <v>231</v>
      </c>
      <c r="K100" s="51" t="s">
        <v>231</v>
      </c>
      <c r="L100" s="16"/>
    </row>
    <row r="101" spans="1:12" ht="30" x14ac:dyDescent="0.25">
      <c r="A101" s="150"/>
      <c r="B101" s="153"/>
      <c r="C101" s="144"/>
      <c r="D101" s="41" t="s">
        <v>150</v>
      </c>
      <c r="E101" s="147"/>
      <c r="F101" s="34" t="s">
        <v>157</v>
      </c>
      <c r="G101" s="37" t="s">
        <v>23</v>
      </c>
      <c r="H101" s="51" t="s">
        <v>231</v>
      </c>
      <c r="I101" s="51" t="s">
        <v>231</v>
      </c>
      <c r="J101" s="51" t="s">
        <v>231</v>
      </c>
      <c r="K101" s="51" t="s">
        <v>231</v>
      </c>
      <c r="L101" s="16"/>
    </row>
    <row r="102" spans="1:12" ht="30" x14ac:dyDescent="0.25">
      <c r="A102" s="150"/>
      <c r="B102" s="153"/>
      <c r="C102" s="144"/>
      <c r="D102" s="41" t="s">
        <v>150</v>
      </c>
      <c r="E102" s="147"/>
      <c r="F102" s="34" t="s">
        <v>158</v>
      </c>
      <c r="G102" s="37" t="s">
        <v>23</v>
      </c>
      <c r="H102" s="51" t="s">
        <v>231</v>
      </c>
      <c r="I102" s="51" t="s">
        <v>231</v>
      </c>
      <c r="J102" s="51" t="s">
        <v>231</v>
      </c>
      <c r="K102" s="51" t="s">
        <v>231</v>
      </c>
      <c r="L102" s="16"/>
    </row>
    <row r="103" spans="1:12" ht="120" x14ac:dyDescent="0.25">
      <c r="A103" s="150"/>
      <c r="B103" s="153"/>
      <c r="C103" s="144"/>
      <c r="D103" s="41" t="s">
        <v>150</v>
      </c>
      <c r="E103" s="37" t="s">
        <v>200</v>
      </c>
      <c r="F103" s="34" t="s">
        <v>159</v>
      </c>
      <c r="G103" s="37" t="s">
        <v>160</v>
      </c>
      <c r="H103" s="51" t="s">
        <v>231</v>
      </c>
      <c r="I103" s="51" t="s">
        <v>231</v>
      </c>
      <c r="J103" s="51" t="s">
        <v>231</v>
      </c>
      <c r="K103" s="51" t="s">
        <v>231</v>
      </c>
      <c r="L103" s="16"/>
    </row>
    <row r="104" spans="1:12" ht="45" x14ac:dyDescent="0.25">
      <c r="A104" s="150" t="s">
        <v>161</v>
      </c>
      <c r="B104" s="153"/>
      <c r="C104" s="210" t="s">
        <v>230</v>
      </c>
      <c r="D104" s="40" t="s">
        <v>162</v>
      </c>
      <c r="E104" s="40" t="s">
        <v>163</v>
      </c>
      <c r="F104" s="40" t="s">
        <v>164</v>
      </c>
      <c r="G104" s="36" t="s">
        <v>165</v>
      </c>
      <c r="H104" s="51" t="s">
        <v>231</v>
      </c>
      <c r="I104" s="51" t="s">
        <v>231</v>
      </c>
      <c r="J104" s="51" t="s">
        <v>231</v>
      </c>
      <c r="K104" s="51" t="s">
        <v>231</v>
      </c>
      <c r="L104" s="16"/>
    </row>
    <row r="105" spans="1:12" ht="45" x14ac:dyDescent="0.25">
      <c r="A105" s="150"/>
      <c r="B105" s="153"/>
      <c r="C105" s="162"/>
      <c r="D105" s="40" t="s">
        <v>162</v>
      </c>
      <c r="E105" s="40" t="s">
        <v>166</v>
      </c>
      <c r="F105" s="40" t="s">
        <v>167</v>
      </c>
      <c r="G105" s="36" t="s">
        <v>165</v>
      </c>
      <c r="H105" s="51" t="s">
        <v>231</v>
      </c>
      <c r="I105" s="51" t="s">
        <v>231</v>
      </c>
      <c r="J105" s="51" t="s">
        <v>231</v>
      </c>
      <c r="K105" s="51" t="s">
        <v>231</v>
      </c>
      <c r="L105" s="16"/>
    </row>
    <row r="106" spans="1:12" ht="45" x14ac:dyDescent="0.25">
      <c r="A106" s="150"/>
      <c r="B106" s="153"/>
      <c r="C106" s="162"/>
      <c r="D106" s="40" t="s">
        <v>162</v>
      </c>
      <c r="E106" s="40" t="s">
        <v>168</v>
      </c>
      <c r="F106" s="40" t="s">
        <v>168</v>
      </c>
      <c r="G106" s="36" t="s">
        <v>165</v>
      </c>
      <c r="H106" s="51" t="s">
        <v>231</v>
      </c>
      <c r="I106" s="51" t="s">
        <v>231</v>
      </c>
      <c r="J106" s="51" t="s">
        <v>231</v>
      </c>
      <c r="K106" s="51" t="s">
        <v>231</v>
      </c>
      <c r="L106" s="16"/>
    </row>
    <row r="107" spans="1:12" ht="56.25" customHeight="1" x14ac:dyDescent="0.25">
      <c r="A107" s="150"/>
      <c r="B107" s="153"/>
      <c r="C107" s="162"/>
      <c r="D107" s="40" t="s">
        <v>162</v>
      </c>
      <c r="E107" s="40" t="s">
        <v>169</v>
      </c>
      <c r="F107" s="40" t="s">
        <v>170</v>
      </c>
      <c r="G107" s="36" t="s">
        <v>165</v>
      </c>
      <c r="H107" s="51" t="s">
        <v>231</v>
      </c>
      <c r="I107" s="51" t="s">
        <v>231</v>
      </c>
      <c r="J107" s="51" t="s">
        <v>231</v>
      </c>
      <c r="K107" s="51" t="s">
        <v>231</v>
      </c>
      <c r="L107" s="16"/>
    </row>
    <row r="108" spans="1:12" ht="68.25" customHeight="1" x14ac:dyDescent="0.25">
      <c r="A108" s="150"/>
      <c r="B108" s="153"/>
      <c r="C108" s="211"/>
      <c r="D108" s="40" t="s">
        <v>162</v>
      </c>
      <c r="E108" s="40" t="s">
        <v>171</v>
      </c>
      <c r="F108" s="40" t="s">
        <v>172</v>
      </c>
      <c r="G108" s="36" t="s">
        <v>165</v>
      </c>
      <c r="H108" s="51" t="s">
        <v>231</v>
      </c>
      <c r="I108" s="51" t="s">
        <v>231</v>
      </c>
      <c r="J108" s="51" t="s">
        <v>231</v>
      </c>
      <c r="K108" s="51" t="s">
        <v>231</v>
      </c>
      <c r="L108" s="16"/>
    </row>
    <row r="109" spans="1:12" ht="30" x14ac:dyDescent="0.25">
      <c r="A109" s="208" t="s">
        <v>71</v>
      </c>
      <c r="B109" s="153"/>
      <c r="C109" s="144" t="s">
        <v>22</v>
      </c>
      <c r="D109" s="39" t="s">
        <v>190</v>
      </c>
      <c r="E109" s="34" t="s">
        <v>173</v>
      </c>
      <c r="F109" s="40" t="s">
        <v>173</v>
      </c>
      <c r="G109" s="37" t="s">
        <v>42</v>
      </c>
      <c r="H109" s="51" t="s">
        <v>231</v>
      </c>
      <c r="I109" s="51" t="s">
        <v>231</v>
      </c>
      <c r="J109" s="51" t="s">
        <v>231</v>
      </c>
      <c r="K109" s="51" t="s">
        <v>231</v>
      </c>
      <c r="L109" s="16"/>
    </row>
    <row r="110" spans="1:12" ht="30" x14ac:dyDescent="0.25">
      <c r="A110" s="208"/>
      <c r="B110" s="153"/>
      <c r="C110" s="144"/>
      <c r="D110" s="34" t="s">
        <v>72</v>
      </c>
      <c r="E110" s="40" t="s">
        <v>73</v>
      </c>
      <c r="F110" s="40" t="s">
        <v>73</v>
      </c>
      <c r="G110" s="36" t="s">
        <v>23</v>
      </c>
      <c r="H110" s="51" t="s">
        <v>231</v>
      </c>
      <c r="I110" s="51" t="s">
        <v>231</v>
      </c>
      <c r="J110" s="51" t="s">
        <v>231</v>
      </c>
      <c r="K110" s="51" t="s">
        <v>231</v>
      </c>
      <c r="L110" s="16"/>
    </row>
    <row r="111" spans="1:12" ht="30" x14ac:dyDescent="0.25">
      <c r="A111" s="208"/>
      <c r="B111" s="153"/>
      <c r="C111" s="144"/>
      <c r="D111" s="34" t="s">
        <v>74</v>
      </c>
      <c r="E111" s="34" t="s">
        <v>75</v>
      </c>
      <c r="F111" s="40" t="s">
        <v>76</v>
      </c>
      <c r="G111" s="36" t="s">
        <v>23</v>
      </c>
      <c r="H111" s="51" t="s">
        <v>231</v>
      </c>
      <c r="I111" s="51" t="s">
        <v>231</v>
      </c>
      <c r="J111" s="51" t="s">
        <v>231</v>
      </c>
      <c r="K111" s="51" t="s">
        <v>231</v>
      </c>
      <c r="L111" s="16"/>
    </row>
    <row r="112" spans="1:12" ht="45" x14ac:dyDescent="0.25">
      <c r="A112" s="208"/>
      <c r="B112" s="153"/>
      <c r="C112" s="144"/>
      <c r="D112" s="34" t="s">
        <v>174</v>
      </c>
      <c r="E112" s="34" t="s">
        <v>175</v>
      </c>
      <c r="F112" s="34" t="s">
        <v>176</v>
      </c>
      <c r="G112" s="37" t="s">
        <v>177</v>
      </c>
      <c r="H112" s="51" t="s">
        <v>231</v>
      </c>
      <c r="I112" s="51" t="s">
        <v>231</v>
      </c>
      <c r="J112" s="51" t="s">
        <v>231</v>
      </c>
      <c r="K112" s="51" t="s">
        <v>231</v>
      </c>
      <c r="L112" s="16"/>
    </row>
    <row r="113" spans="1:12" ht="30" x14ac:dyDescent="0.25">
      <c r="A113" s="208"/>
      <c r="B113" s="153"/>
      <c r="C113" s="144"/>
      <c r="D113" s="34" t="s">
        <v>178</v>
      </c>
      <c r="E113" s="34" t="s">
        <v>179</v>
      </c>
      <c r="F113" s="34" t="s">
        <v>180</v>
      </c>
      <c r="G113" s="37" t="s">
        <v>23</v>
      </c>
      <c r="H113" s="51" t="s">
        <v>231</v>
      </c>
      <c r="I113" s="51" t="s">
        <v>231</v>
      </c>
      <c r="J113" s="51" t="s">
        <v>231</v>
      </c>
      <c r="K113" s="51" t="s">
        <v>231</v>
      </c>
      <c r="L113" s="16"/>
    </row>
    <row r="114" spans="1:12" ht="30" x14ac:dyDescent="0.25">
      <c r="A114" s="208"/>
      <c r="B114" s="153"/>
      <c r="C114" s="144"/>
      <c r="D114" s="34" t="s">
        <v>181</v>
      </c>
      <c r="E114" s="34" t="s">
        <v>182</v>
      </c>
      <c r="F114" s="34" t="s">
        <v>183</v>
      </c>
      <c r="G114" s="37" t="s">
        <v>23</v>
      </c>
      <c r="H114" s="51" t="s">
        <v>231</v>
      </c>
      <c r="I114" s="51" t="s">
        <v>231</v>
      </c>
      <c r="J114" s="51" t="s">
        <v>231</v>
      </c>
      <c r="K114" s="51" t="s">
        <v>231</v>
      </c>
      <c r="L114" s="16"/>
    </row>
    <row r="115" spans="1:12" ht="60" x14ac:dyDescent="0.25">
      <c r="A115" s="208" t="s">
        <v>184</v>
      </c>
      <c r="B115" s="147"/>
      <c r="C115" s="160" t="s">
        <v>22</v>
      </c>
      <c r="D115" s="34" t="s">
        <v>185</v>
      </c>
      <c r="E115" s="135" t="s">
        <v>186</v>
      </c>
      <c r="F115" s="34" t="s">
        <v>187</v>
      </c>
      <c r="G115" s="37" t="s">
        <v>23</v>
      </c>
      <c r="H115" s="51" t="s">
        <v>231</v>
      </c>
      <c r="I115" s="51" t="s">
        <v>231</v>
      </c>
      <c r="J115" s="51" t="s">
        <v>231</v>
      </c>
      <c r="K115" s="51" t="s">
        <v>231</v>
      </c>
      <c r="L115" s="16"/>
    </row>
    <row r="116" spans="1:12" ht="45" x14ac:dyDescent="0.25">
      <c r="A116" s="208"/>
      <c r="B116" s="147"/>
      <c r="C116" s="160"/>
      <c r="D116" s="34" t="s">
        <v>188</v>
      </c>
      <c r="E116" s="135"/>
      <c r="F116" s="34" t="s">
        <v>189</v>
      </c>
      <c r="G116" s="37" t="s">
        <v>23</v>
      </c>
      <c r="H116" s="51" t="s">
        <v>231</v>
      </c>
      <c r="I116" s="51" t="s">
        <v>231</v>
      </c>
      <c r="J116" s="51" t="s">
        <v>231</v>
      </c>
      <c r="K116" s="51" t="s">
        <v>231</v>
      </c>
      <c r="L116" s="16"/>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65" fitToHeight="1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215" t="s">
        <v>227</v>
      </c>
      <c r="B1" s="215"/>
      <c r="C1" s="215"/>
    </row>
    <row r="2" spans="1:3" ht="28.5" x14ac:dyDescent="0.25">
      <c r="A2" s="2" t="s">
        <v>83</v>
      </c>
      <c r="B2" s="2" t="s">
        <v>12</v>
      </c>
      <c r="C2" s="2" t="s">
        <v>84</v>
      </c>
    </row>
    <row r="3" spans="1:3" ht="57.75" customHeight="1" x14ac:dyDescent="0.25">
      <c r="A3" s="3" t="s">
        <v>85</v>
      </c>
      <c r="B3" s="9" t="s">
        <v>193</v>
      </c>
      <c r="C3" s="9" t="s">
        <v>215</v>
      </c>
    </row>
    <row r="4" spans="1:3" ht="38.25" customHeight="1" x14ac:dyDescent="0.25">
      <c r="A4" s="22" t="s">
        <v>69</v>
      </c>
      <c r="B4" s="26" t="s">
        <v>86</v>
      </c>
      <c r="C4" s="25" t="s">
        <v>216</v>
      </c>
    </row>
    <row r="5" spans="1:3" ht="75" x14ac:dyDescent="0.25">
      <c r="A5" s="22" t="s">
        <v>196</v>
      </c>
      <c r="B5" s="24" t="s">
        <v>194</v>
      </c>
      <c r="C5" s="25" t="s">
        <v>195</v>
      </c>
    </row>
    <row r="6" spans="1:3" ht="24" customHeight="1" x14ac:dyDescent="0.25">
      <c r="A6" s="22" t="s">
        <v>70</v>
      </c>
      <c r="B6" s="24" t="s">
        <v>201</v>
      </c>
      <c r="C6" s="25" t="s">
        <v>229</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Valerio RUOCCO</cp:lastModifiedBy>
  <cp:lastPrinted>2015-01-30T18:31:35Z</cp:lastPrinted>
  <dcterms:created xsi:type="dcterms:W3CDTF">2013-01-24T09:59:07Z</dcterms:created>
  <dcterms:modified xsi:type="dcterms:W3CDTF">2015-01-30T18:34:52Z</dcterms:modified>
</cp:coreProperties>
</file>